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COW\ITQ Doc\"/>
    </mc:Choice>
  </mc:AlternateContent>
  <xr:revisionPtr revIDLastSave="0" documentId="13_ncr:1_{5477E3D8-462D-40CB-8374-FB44F0651073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DC Location and QTY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</externalReferences>
  <definedNames>
    <definedName name="\">#REF!</definedName>
    <definedName name="\A">[1]MV!$B$101</definedName>
    <definedName name="_">'[2]M n E Other Entity'!$A$1:$H$11</definedName>
    <definedName name="__">'[2]M n E Other Entity'!$A$1:$H$11</definedName>
    <definedName name="________________CA03" hidden="1">[3]DFA!#REF!</definedName>
    <definedName name="_______________A2" hidden="1">[4]DFA!#REF!</definedName>
    <definedName name="______________A2" hidden="1">[4]DFA!#REF!</definedName>
    <definedName name="______________CA03" hidden="1">[3]DFA!#REF!</definedName>
    <definedName name="______________Key2" hidden="1">#REF!</definedName>
    <definedName name="_____________A2" hidden="1">[4]DFA!#REF!</definedName>
    <definedName name="_____________CA03" hidden="1">[3]DFA!#REF!</definedName>
    <definedName name="_____________Key2" hidden="1">#REF!</definedName>
    <definedName name="____________A2" hidden="1">[4]DFA!#REF!</definedName>
    <definedName name="____________CA03" hidden="1">[3]DFA!#REF!</definedName>
    <definedName name="____________Key2" hidden="1">#REF!</definedName>
    <definedName name="___________A2" hidden="1">[4]DFA!#REF!</definedName>
    <definedName name="___________CA03" hidden="1">[3]DFA!#REF!</definedName>
    <definedName name="___________F1" hidden="1">{#N/A,#N/A,FALSE,"Aging Summary";#N/A,#N/A,FALSE,"Ratio Analysis";#N/A,#N/A,FALSE,"Test 120 Day Accts";#N/A,#N/A,FALSE,"Tickmarks"}</definedName>
    <definedName name="___________Key2" hidden="1">#REF!</definedName>
    <definedName name="__________A2" hidden="1">[4]DFA!#REF!</definedName>
    <definedName name="__________CA03" hidden="1">[3]DFA!#REF!</definedName>
    <definedName name="__________F1" hidden="1">{#N/A,#N/A,FALSE,"Aging Summary";#N/A,#N/A,FALSE,"Ratio Analysis";#N/A,#N/A,FALSE,"Test 120 Day Accts";#N/A,#N/A,FALSE,"Tickmarks"}</definedName>
    <definedName name="__________H1" hidden="1">{#N/A,#N/A,FALSE,"TAX COMPUTATION";#N/A,#N/A,FALSE,"TAX SCHEDULE";#N/A,#N/A,FALSE,"ADDITIONS";#N/A,#N/A,FALSE,"W &amp; T"}</definedName>
    <definedName name="__________Key1" hidden="1">[5]DFA!#REF!</definedName>
    <definedName name="__________Key2" hidden="1">#REF!</definedName>
    <definedName name="_________A2" hidden="1">[4]DFA!#REF!</definedName>
    <definedName name="_________As1" hidden="1">#REF!</definedName>
    <definedName name="_________CA03" hidden="1">[3]DFA!#REF!</definedName>
    <definedName name="_________F1" hidden="1">{#N/A,#N/A,FALSE,"Aging Summary";#N/A,#N/A,FALSE,"Ratio Analysis";#N/A,#N/A,FALSE,"Test 120 Day Accts";#N/A,#N/A,FALSE,"Tickmarks"}</definedName>
    <definedName name="_________H1" hidden="1">{#N/A,#N/A,FALSE,"TAX COMPUTATION";#N/A,#N/A,FALSE,"TAX SCHEDULE";#N/A,#N/A,FALSE,"ADDITIONS";#N/A,#N/A,FALSE,"W &amp; T"}</definedName>
    <definedName name="_________Key1" hidden="1">[5]DFA!#REF!</definedName>
    <definedName name="_________Key2" hidden="1">#REF!</definedName>
    <definedName name="________A2" hidden="1">[4]DFA!#REF!</definedName>
    <definedName name="________As1" hidden="1">#REF!</definedName>
    <definedName name="________CA03" hidden="1">[3]DFA!#REF!</definedName>
    <definedName name="________Es1" hidden="1">#REF!</definedName>
    <definedName name="________F1" hidden="1">{#N/A,#N/A,FALSE,"Aging Summary";#N/A,#N/A,FALSE,"Ratio Analysis";#N/A,#N/A,FALSE,"Test 120 Day Accts";#N/A,#N/A,FALSE,"Tickmarks"}</definedName>
    <definedName name="________H1" hidden="1">{#N/A,#N/A,FALSE,"TAX COMPUTATION";#N/A,#N/A,FALSE,"TAX SCHEDULE";#N/A,#N/A,FALSE,"ADDITIONS";#N/A,#N/A,FALSE,"W &amp; T"}</definedName>
    <definedName name="________Key1" hidden="1">[5]DFA!#REF!</definedName>
    <definedName name="________Key2" hidden="1">#REF!</definedName>
    <definedName name="_______A2" hidden="1">[4]DFA!#REF!</definedName>
    <definedName name="_______As1" hidden="1">#REF!</definedName>
    <definedName name="_______CA03" hidden="1">[3]DFA!#REF!</definedName>
    <definedName name="_______Es1" hidden="1">#REF!</definedName>
    <definedName name="_______F1" hidden="1">{#N/A,#N/A,FALSE,"Aging Summary";#N/A,#N/A,FALSE,"Ratio Analysis";#N/A,#N/A,FALSE,"Test 120 Day Accts";#N/A,#N/A,FALSE,"Tickmarks"}</definedName>
    <definedName name="_______H1" hidden="1">{#N/A,#N/A,FALSE,"TAX COMPUTATION";#N/A,#N/A,FALSE,"TAX SCHEDULE";#N/A,#N/A,FALSE,"ADDITIONS";#N/A,#N/A,FALSE,"W &amp; T"}</definedName>
    <definedName name="_______Key1" hidden="1">[5]DFA!#REF!</definedName>
    <definedName name="_______Key2" hidden="1">#REF!</definedName>
    <definedName name="______A2" hidden="1">[4]DFA!#REF!</definedName>
    <definedName name="______As1" hidden="1">#REF!</definedName>
    <definedName name="______CA03" hidden="1">[6]DFA!#REF!</definedName>
    <definedName name="______Es1" hidden="1">#REF!</definedName>
    <definedName name="______F1" hidden="1">{#N/A,#N/A,FALSE,"Aging Summary";#N/A,#N/A,FALSE,"Ratio Analysis";#N/A,#N/A,FALSE,"Test 120 Day Accts";#N/A,#N/A,FALSE,"Tickmarks"}</definedName>
    <definedName name="______H1" hidden="1">{#N/A,#N/A,FALSE,"TAX COMPUTATION";#N/A,#N/A,FALSE,"TAX SCHEDULE";#N/A,#N/A,FALSE,"ADDITIONS";#N/A,#N/A,FALSE,"W &amp; T"}</definedName>
    <definedName name="______Key2" hidden="1">#REF!</definedName>
    <definedName name="______new1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_____A2" hidden="1">[4]DFA!#REF!</definedName>
    <definedName name="_____As1" hidden="1">#REF!</definedName>
    <definedName name="_____CA03" hidden="1">[7]DFA!#REF!</definedName>
    <definedName name="_____Es1" hidden="1">#REF!</definedName>
    <definedName name="_____F1" hidden="1">{#N/A,#N/A,FALSE,"Aging Summary";#N/A,#N/A,FALSE,"Ratio Analysis";#N/A,#N/A,FALSE,"Test 120 Day Accts";#N/A,#N/A,FALSE,"Tickmarks"}</definedName>
    <definedName name="_____H1" hidden="1">{#N/A,#N/A,FALSE,"TAX COMPUTATION";#N/A,#N/A,FALSE,"TAX SCHEDULE";#N/A,#N/A,FALSE,"ADDITIONS";#N/A,#N/A,FALSE,"W &amp; T"}</definedName>
    <definedName name="_____I2" hidden="1">'[8]U1 P&amp;L'!#REF!</definedName>
    <definedName name="_____Key1" hidden="1">[5]DFA!#REF!</definedName>
    <definedName name="_____Key2" hidden="1">#REF!</definedName>
    <definedName name="_____new1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____A2" hidden="1">[4]DFA!#REF!</definedName>
    <definedName name="____As1" hidden="1">#REF!</definedName>
    <definedName name="____CA03" hidden="1">[3]DFA!#REF!</definedName>
    <definedName name="____Es1" hidden="1">#REF!</definedName>
    <definedName name="____F1" hidden="1">{#N/A,#N/A,FALSE,"Aging Summary";#N/A,#N/A,FALSE,"Ratio Analysis";#N/A,#N/A,FALSE,"Test 120 Day Accts";#N/A,#N/A,FALSE,"Tickmarks"}</definedName>
    <definedName name="____fd4" hidden="1">#REF!</definedName>
    <definedName name="____H1" hidden="1">{#N/A,#N/A,FALSE,"TAX COMPUTATION";#N/A,#N/A,FALSE,"TAX SCHEDULE";#N/A,#N/A,FALSE,"ADDITIONS";#N/A,#N/A,FALSE,"W &amp; T"}</definedName>
    <definedName name="____I2" hidden="1">'[8]U1 P&amp;L'!#REF!</definedName>
    <definedName name="____key1" hidden="1">#REF!</definedName>
    <definedName name="____Key2" hidden="1">#REF!</definedName>
    <definedName name="____new1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___A2" hidden="1">[4]DFA!#REF!</definedName>
    <definedName name="___aaa1" hidden="1">{#N/A,#N/A,FALSE,"TAX COMPUTATION";#N/A,#N/A,FALSE,"TAX SCHEDULE";#N/A,#N/A,FALSE,"ADDITIONS";#N/A,#N/A,FALSE,"W &amp; T"}</definedName>
    <definedName name="___aaa2" hidden="1">{#N/A,#N/A,FALSE,"TAX COMPUTATION";#N/A,#N/A,FALSE,"TAX SCHEDULE";#N/A,#N/A,FALSE,"ADDITIONS";#N/A,#N/A,FALSE,"W &amp; T"}</definedName>
    <definedName name="___aaa3" hidden="1">{#N/A,#N/A,FALSE,"TAX COMPUTATION";#N/A,#N/A,FALSE,"TAX SCHEDULE";#N/A,#N/A,FALSE,"ADDITIONS";#N/A,#N/A,FALSE,"W &amp; T"}</definedName>
    <definedName name="___add1" hidden="1">{#N/A,#N/A,FALSE,"TAX COMPUTATION";#N/A,#N/A,FALSE,"TAX SCHEDULE";#N/A,#N/A,FALSE,"ADDITIONS";#N/A,#N/A,FALSE,"W &amp; T"}</definedName>
    <definedName name="___ag1" hidden="1">{#N/A,#N/A,FALSE,"BALANCE SHEET";#N/A,#N/A,FALSE,"PL ACCOUNT";#N/A,#N/A,FALSE,"FIXED ASSETS";#N/A,#N/A,FALSE,"HP (V)";#N/A,#N/A,FALSE,"TAX COMP";#N/A,#N/A,FALSE,"W&amp;T";#N/A,#N/A,FALSE,"RECONCILE"}</definedName>
    <definedName name="___ah1" hidden="1">{#N/A,#N/A,FALSE,"TAX COMPUTATION";#N/A,#N/A,FALSE,"TAX SCHEDULE";#N/A,#N/A,FALSE,"ADDITIONS";#N/A,#N/A,FALSE,"W &amp; T"}</definedName>
    <definedName name="___as1" hidden="1">{#N/A,#N/A,FALSE,"TAX COMPUTATION";#N/A,#N/A,FALSE,"TAX SCHEDULE";#N/A,#N/A,FALSE,"ADDITIONS";#N/A,#N/A,FALSE,"W &amp; T"}</definedName>
    <definedName name="___as2" hidden="1">{#N/A,#N/A,FALSE,"TAX COMPUTATION";#N/A,#N/A,FALSE,"TAX SCHEDULE";#N/A,#N/A,FALSE,"ADDITIONS";#N/A,#N/A,FALSE,"W &amp; T"}</definedName>
    <definedName name="___asd1" hidden="1">{#N/A,#N/A,FALSE,"TAX COMPUTATION";#N/A,#N/A,FALSE,"TAX SCHEDULE";#N/A,#N/A,FALSE,"ADDITIONS";#N/A,#N/A,FALSE,"W &amp; T"}</definedName>
    <definedName name="___asd2" hidden="1">{#N/A,#N/A,FALSE,"TAX COMPUTATION";#N/A,#N/A,FALSE,"TAX SCHEDULE";#N/A,#N/A,FALSE,"ADDITIONS";#N/A,#N/A,FALSE,"W &amp; T"}</definedName>
    <definedName name="___CA03" hidden="1">[3]DFA!#REF!</definedName>
    <definedName name="___Es1" hidden="1">#REF!</definedName>
    <definedName name="___F1" hidden="1">{#N/A,#N/A,FALSE,"Aging Summary";#N/A,#N/A,FALSE,"Ratio Analysis";#N/A,#N/A,FALSE,"Test 120 Day Accts";#N/A,#N/A,FALSE,"Tickmarks"}</definedName>
    <definedName name="___fd4" hidden="1">#REF!</definedName>
    <definedName name="___H1" hidden="1">{#N/A,#N/A,FALSE,"TAX COMPUTATION";#N/A,#N/A,FALSE,"TAX SCHEDULE";#N/A,#N/A,FALSE,"ADDITIONS";#N/A,#N/A,FALSE,"W &amp; T"}</definedName>
    <definedName name="___I2" hidden="1">'[8]U1 P&amp;L'!#REF!</definedName>
    <definedName name="___KA1" hidden="1">{#N/A,#N/A,FALSE,"Sheet1"}</definedName>
    <definedName name="___Key1" hidden="1">[9]N301!#REF!</definedName>
    <definedName name="___Key2" hidden="1">#REF!</definedName>
    <definedName name="___m7" hidden="1">#N/A</definedName>
    <definedName name="___new1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___O3" hidden="1">{#N/A,#N/A,FALSE,"Sheet1"}</definedName>
    <definedName name="___O4" hidden="1">{#N/A,#N/A,FALSE,"Sheet1"}</definedName>
    <definedName name="___T2" hidden="1">{#N/A,#N/A,FALSE,"Sheet1"}</definedName>
    <definedName name="___U1022005" hidden="1">{#N/A,#N/A,FALSE,"TAX COMPUTATION";#N/A,#N/A,FALSE,"TAX SCHEDULE";#N/A,#N/A,FALSE,"ADDITIONS";#N/A,#N/A,FALSE,"W &amp; T"}</definedName>
    <definedName name="___U1022006" hidden="1">{#N/A,#N/A,FALSE,"BALANCE SHEET";#N/A,#N/A,FALSE,"PL ACCOUNT";#N/A,#N/A,FALSE,"FIXED ASSETS";#N/A,#N/A,FALSE,"HP (V)";#N/A,#N/A,FALSE,"TAX COMP";#N/A,#N/A,FALSE,"W&amp;T";#N/A,#N/A,FALSE,"RECONCILE"}</definedName>
    <definedName name="___U4" hidden="1">{#N/A,#N/A,FALSE,"TAX COMPUTATION";#N/A,#N/A,FALSE,"TAX SCHEDULE";#N/A,#N/A,FALSE,"ADDITIONS";#N/A,#N/A,FALSE,"W &amp; T"}</definedName>
    <definedName name="___UB1" hidden="1">{"'Feb 99'!$A$1:$G$30"}</definedName>
    <definedName name="___UB2" hidden="1">{"'Feb 99'!$A$1:$G$30"}</definedName>
    <definedName name="___wr2" hidden="1">{#N/A,#N/A,FALSE,"BALANCE SHEET";#N/A,#N/A,FALSE,"PL ACCOUNT";#N/A,#N/A,FALSE,"FIXED ASSETS";#N/A,#N/A,FALSE,"HP (V)";#N/A,#N/A,FALSE,"TAX COMP";#N/A,#N/A,FALSE,"W&amp;T";#N/A,#N/A,FALSE,"RECONCILE"}</definedName>
    <definedName name="___wr4" hidden="1">{#N/A,#N/A,FALSE,"TAX COMPUTATION";#N/A,#N/A,FALSE,"TAX SCHEDULE";#N/A,#N/A,FALSE,"ADDITIONS";#N/A,#N/A,FALSE,"W &amp; T"}</definedName>
    <definedName name="___wrn1" hidden="1">{#N/A,#N/A,FALSE,"BALANCE SHEET";#N/A,#N/A,FALSE,"PL ACCOUNT";#N/A,#N/A,FALSE,"FIXED ASSETS";#N/A,#N/A,FALSE,"HP (V)";#N/A,#N/A,FALSE,"TAX COMP";#N/A,#N/A,FALSE,"W&amp;T";#N/A,#N/A,FALSE,"RECONCILE"}</definedName>
    <definedName name="___wrn2" hidden="1">{#N/A,#N/A,FALSE,"TAX COMPUTATION";#N/A,#N/A,FALSE,"TAX SCHEDULE";#N/A,#N/A,FALSE,"ADDITIONS";#N/A,#N/A,FALSE,"W &amp; T"}</definedName>
    <definedName name="__1______123Graph_ATEILM_RKTE" hidden="1">[10]D!$B$27:$B$31</definedName>
    <definedName name="__10___123Graph_ATEILM_RKTE" hidden="1">[10]D!$B$27:$B$31</definedName>
    <definedName name="__11___123Graph_ATEILM_RKTE2" hidden="1">[10]D!$B$27:$B$31</definedName>
    <definedName name="__12___123Graph_XTEILM_RKTE2" hidden="1">[10]D!$A$27:$A$31</definedName>
    <definedName name="__123Graph_A" hidden="1">'[1]Comp equip'!$D$52:$D$473</definedName>
    <definedName name="__123Graph_AChart1" hidden="1">'[1]Comp equip'!$D$52:$D$473</definedName>
    <definedName name="__123Graph_AChart10" hidden="1">'[11]F1.2'!#REF!</definedName>
    <definedName name="__123Graph_AChart11" hidden="1">'[11]F1.2'!#REF!</definedName>
    <definedName name="__123Graph_AChart12" hidden="1">'[11]F1.2'!#REF!</definedName>
    <definedName name="__123Graph_AChart13" hidden="1">'[11]F1.2'!#REF!</definedName>
    <definedName name="__123Graph_AChart14" hidden="1">'[11]F1.2'!#REF!</definedName>
    <definedName name="__123Graph_AChart15" hidden="1">'[11]F1.2'!#REF!</definedName>
    <definedName name="__123Graph_AChart16" hidden="1">'[11]F1.2'!#REF!</definedName>
    <definedName name="__123Graph_AChart17" hidden="1">'[11]F1.2'!#REF!</definedName>
    <definedName name="__123Graph_AChart18" hidden="1">'[11]F1.2'!#REF!</definedName>
    <definedName name="__123Graph_AChart19" hidden="1">'[11]F1.2'!#REF!</definedName>
    <definedName name="__123Graph_AChart2" hidden="1">'[11]F1.2'!#REF!</definedName>
    <definedName name="__123Graph_AChart20" hidden="1">'[11]F1.2'!#REF!</definedName>
    <definedName name="__123Graph_AChart21" hidden="1">'[11]F1.2'!#REF!</definedName>
    <definedName name="__123Graph_AChart22" hidden="1">'[11]F1.2'!#REF!</definedName>
    <definedName name="__123Graph_AChart23" hidden="1">'[11]F1.2'!#REF!</definedName>
    <definedName name="__123Graph_AChart24" hidden="1">'[11]F1.2'!#REF!</definedName>
    <definedName name="__123Graph_AChart25" hidden="1">'[11]F1.2'!#REF!</definedName>
    <definedName name="__123Graph_AChart26" hidden="1">'[11]F1.2'!#REF!</definedName>
    <definedName name="__123Graph_AChart27" hidden="1">'[11]F1.2'!#REF!</definedName>
    <definedName name="__123Graph_AChart28" hidden="1">'[11]F1.2'!#REF!</definedName>
    <definedName name="__123Graph_AChart29" hidden="1">'[11]F1.2'!#REF!</definedName>
    <definedName name="__123Graph_AChart3" hidden="1">'[11]F1.2'!#REF!</definedName>
    <definedName name="__123Graph_AChart30" hidden="1">'[11]F1.2'!#REF!</definedName>
    <definedName name="__123Graph_AChart31" hidden="1">'[11]F1.2'!#REF!</definedName>
    <definedName name="__123Graph_AChart32" hidden="1">'[11]F1.2'!#REF!</definedName>
    <definedName name="__123Graph_AChart33" hidden="1">'[11]F1.2'!#REF!</definedName>
    <definedName name="__123Graph_AChart34" hidden="1">'[11]F1.2'!#REF!</definedName>
    <definedName name="__123Graph_AChart35" hidden="1">'[11]F1.2'!#REF!</definedName>
    <definedName name="__123Graph_AChart36" hidden="1">'[11]F1.2'!#REF!</definedName>
    <definedName name="__123Graph_AChart37" hidden="1">'[11]F1.2'!#REF!</definedName>
    <definedName name="__123Graph_AChart38" hidden="1">'[11]F1.2'!#REF!</definedName>
    <definedName name="__123Graph_AChart39" hidden="1">'[11]F1.2'!#REF!</definedName>
    <definedName name="__123Graph_AChart4" hidden="1">'[11]F1.2'!#REF!</definedName>
    <definedName name="__123Graph_AChart40" hidden="1">'[11]F1.2'!#REF!</definedName>
    <definedName name="__123Graph_AChart41" hidden="1">'[11]F1.2'!#REF!</definedName>
    <definedName name="__123Graph_AChart42" hidden="1">'[11]F1.2'!#REF!</definedName>
    <definedName name="__123Graph_AChart43" hidden="1">'[11]F1.2'!#REF!</definedName>
    <definedName name="__123Graph_AChart44" hidden="1">'[11]F1.2'!#REF!</definedName>
    <definedName name="__123Graph_AChart45" hidden="1">'[11]F1.2'!#REF!</definedName>
    <definedName name="__123Graph_AChart46" hidden="1">'[11]F1.2'!#REF!</definedName>
    <definedName name="__123Graph_AChart47" hidden="1">'[11]F1.2'!#REF!</definedName>
    <definedName name="__123Graph_AChart48" hidden="1">'[11]F1.2'!#REF!</definedName>
    <definedName name="__123Graph_AChart49" hidden="1">'[11]F1.2'!#REF!</definedName>
    <definedName name="__123Graph_AChart5" hidden="1">'[11]F1.2'!#REF!</definedName>
    <definedName name="__123Graph_AChart50" hidden="1">'[11]F1.2'!#REF!</definedName>
    <definedName name="__123Graph_AChart51" hidden="1">'[11]F1.2'!#REF!</definedName>
    <definedName name="__123Graph_AChart52" hidden="1">'[11]F1.2'!#REF!</definedName>
    <definedName name="__123Graph_AChart53" hidden="1">'[11]F1.2'!#REF!</definedName>
    <definedName name="__123Graph_AChart54" hidden="1">'[11]F1.2'!#REF!</definedName>
    <definedName name="__123Graph_AChart55" hidden="1">'[11]F1.2'!#REF!</definedName>
    <definedName name="__123Graph_AChart56" hidden="1">'[11]F1.2'!#REF!</definedName>
    <definedName name="__123Graph_AChart57" hidden="1">'[11]F1.2'!#REF!</definedName>
    <definedName name="__123Graph_AChart58" hidden="1">'[11]F1.2'!#REF!</definedName>
    <definedName name="__123Graph_AChart59" hidden="1">'[11]F1.2'!#REF!</definedName>
    <definedName name="__123Graph_AChart6" hidden="1">'[11]F1.2'!#REF!</definedName>
    <definedName name="__123Graph_AChart60" hidden="1">'[11]F1.2'!#REF!</definedName>
    <definedName name="__123Graph_AChart61" hidden="1">'[11]F1.2'!#REF!</definedName>
    <definedName name="__123Graph_AChart62" hidden="1">'[11]F1.2'!#REF!</definedName>
    <definedName name="__123Graph_AChart63" hidden="1">'[11]F1.2'!#REF!</definedName>
    <definedName name="__123Graph_AChart64" hidden="1">'[11]F1.2'!#REF!</definedName>
    <definedName name="__123Graph_AChart65" hidden="1">'[11]F1.2'!#REF!</definedName>
    <definedName name="__123Graph_AChart7" hidden="1">'[11]F1.2'!#REF!</definedName>
    <definedName name="__123Graph_AChart8" hidden="1">'[11]F1.2'!#REF!</definedName>
    <definedName name="__123Graph_AChart9" hidden="1">'[11]F1.2'!#REF!</definedName>
    <definedName name="__123Graph_ACurrent" hidden="1">'[1]Comp equip'!$D$52:$D$473</definedName>
    <definedName name="__123Graph_APIS" hidden="1">[12]D!$B$7:$B$18</definedName>
    <definedName name="__123Graph_ATEILMŽRKTE" hidden="1">[12]D!$B$27:$B$31</definedName>
    <definedName name="__123Graph_ATEILMŽRKTE2" hidden="1">[12]D!$B$27:$B$31</definedName>
    <definedName name="__123Graph_B" hidden="1">'[1]Mach &amp; equip'!$F$531:$F$582</definedName>
    <definedName name="__123Graph_BChart1" hidden="1">'[1]Comp equip'!$E$52:$E$473</definedName>
    <definedName name="__123Graph_BChart10" hidden="1">'[11]F1.2'!#REF!</definedName>
    <definedName name="__123Graph_BChart11" hidden="1">'[11]F1.2'!#REF!</definedName>
    <definedName name="__123Graph_BChart12" hidden="1">'[11]F1.2'!#REF!</definedName>
    <definedName name="__123Graph_BChart13" hidden="1">'[11]F1.2'!#REF!</definedName>
    <definedName name="__123Graph_BChart14" hidden="1">'[11]F1.2'!#REF!</definedName>
    <definedName name="__123Graph_BChart15" hidden="1">'[11]F1.2'!#REF!</definedName>
    <definedName name="__123Graph_BChart16" hidden="1">'[11]F1.2'!#REF!</definedName>
    <definedName name="__123Graph_BChart17" hidden="1">'[11]F1.2'!#REF!</definedName>
    <definedName name="__123Graph_BChart18" hidden="1">'[11]F1.2'!#REF!</definedName>
    <definedName name="__123Graph_BChart19" hidden="1">'[11]F1.2'!#REF!</definedName>
    <definedName name="__123Graph_BChart2" hidden="1">'[11]F1.2'!#REF!</definedName>
    <definedName name="__123Graph_BChart20" hidden="1">'[11]F1.2'!#REF!</definedName>
    <definedName name="__123Graph_BChart21" hidden="1">'[11]F1.2'!#REF!</definedName>
    <definedName name="__123Graph_BChart22" hidden="1">'[11]F1.2'!#REF!</definedName>
    <definedName name="__123Graph_BChart23" hidden="1">'[11]F1.2'!#REF!</definedName>
    <definedName name="__123Graph_BChart24" hidden="1">'[11]F1.2'!#REF!</definedName>
    <definedName name="__123Graph_BChart25" hidden="1">'[11]F1.2'!#REF!</definedName>
    <definedName name="__123Graph_BChart26" hidden="1">'[11]F1.2'!#REF!</definedName>
    <definedName name="__123Graph_BChart27" hidden="1">'[11]F1.2'!#REF!</definedName>
    <definedName name="__123Graph_BChart28" hidden="1">'[11]F1.2'!#REF!</definedName>
    <definedName name="__123Graph_BChart29" hidden="1">'[11]F1.2'!#REF!</definedName>
    <definedName name="__123Graph_BChart3" hidden="1">'[11]F1.2'!#REF!</definedName>
    <definedName name="__123Graph_BChart30" hidden="1">'[11]F1.2'!#REF!</definedName>
    <definedName name="__123Graph_BChart31" hidden="1">'[11]F1.2'!#REF!</definedName>
    <definedName name="__123Graph_BChart32" hidden="1">'[11]F1.2'!#REF!</definedName>
    <definedName name="__123Graph_BChart33" hidden="1">'[11]F1.2'!#REF!</definedName>
    <definedName name="__123Graph_BChart34" hidden="1">'[11]F1.2'!#REF!</definedName>
    <definedName name="__123Graph_BChart35" hidden="1">'[11]F1.2'!#REF!</definedName>
    <definedName name="__123Graph_BChart36" hidden="1">'[11]F1.2'!#REF!</definedName>
    <definedName name="__123Graph_BChart37" hidden="1">'[11]F1.2'!#REF!</definedName>
    <definedName name="__123Graph_BChart38" hidden="1">'[11]F1.2'!#REF!</definedName>
    <definedName name="__123Graph_BChart39" hidden="1">'[11]F1.2'!#REF!</definedName>
    <definedName name="__123Graph_BChart4" hidden="1">'[11]F1.2'!#REF!</definedName>
    <definedName name="__123Graph_BChart40" hidden="1">'[11]F1.2'!#REF!</definedName>
    <definedName name="__123Graph_BChart41" hidden="1">'[11]F1.2'!#REF!</definedName>
    <definedName name="__123Graph_BChart42" hidden="1">'[11]F1.2'!#REF!</definedName>
    <definedName name="__123Graph_BChart43" hidden="1">'[11]F1.2'!#REF!</definedName>
    <definedName name="__123Graph_BChart44" hidden="1">'[11]F1.2'!#REF!</definedName>
    <definedName name="__123Graph_BChart45" hidden="1">'[11]F1.2'!#REF!</definedName>
    <definedName name="__123Graph_BChart46" hidden="1">'[11]F1.2'!#REF!</definedName>
    <definedName name="__123Graph_BChart47" hidden="1">'[11]F1.2'!#REF!</definedName>
    <definedName name="__123Graph_BChart48" hidden="1">'[11]F1.2'!#REF!</definedName>
    <definedName name="__123Graph_BChart49" hidden="1">'[11]F1.2'!#REF!</definedName>
    <definedName name="__123Graph_BChart5" hidden="1">'[11]F1.2'!#REF!</definedName>
    <definedName name="__123Graph_BChart50" hidden="1">'[11]F1.2'!#REF!</definedName>
    <definedName name="__123Graph_BChart51" hidden="1">'[11]F1.2'!#REF!</definedName>
    <definedName name="__123Graph_BChart52" hidden="1">'[11]F1.2'!#REF!</definedName>
    <definedName name="__123Graph_BChart53" hidden="1">'[11]F1.2'!#REF!</definedName>
    <definedName name="__123Graph_BChart54" hidden="1">'[11]F1.2'!#REF!</definedName>
    <definedName name="__123Graph_BChart55" hidden="1">'[11]F1.2'!#REF!</definedName>
    <definedName name="__123Graph_BChart56" hidden="1">'[11]F1.2'!#REF!</definedName>
    <definedName name="__123Graph_BChart57" hidden="1">'[11]F1.2'!#REF!</definedName>
    <definedName name="__123Graph_BChart58" hidden="1">'[11]F1.2'!#REF!</definedName>
    <definedName name="__123Graph_BChart59" hidden="1">'[11]F1.2'!#REF!</definedName>
    <definedName name="__123Graph_BChart6" hidden="1">'[11]F1.2'!#REF!</definedName>
    <definedName name="__123Graph_BChart60" hidden="1">'[11]F1.2'!#REF!</definedName>
    <definedName name="__123Graph_BChart61" hidden="1">'[11]F1.2'!#REF!</definedName>
    <definedName name="__123Graph_BChart62" hidden="1">'[11]F1.2'!#REF!</definedName>
    <definedName name="__123Graph_BChart63" hidden="1">'[11]F1.2'!#REF!</definedName>
    <definedName name="__123Graph_BChart64" hidden="1">'[11]F1.2'!#REF!</definedName>
    <definedName name="__123Graph_BChart65" hidden="1">'[11]F1.2'!#REF!</definedName>
    <definedName name="__123Graph_BChart7" hidden="1">'[11]F1.2'!#REF!</definedName>
    <definedName name="__123Graph_BChart8" hidden="1">'[11]F1.2'!#REF!</definedName>
    <definedName name="__123Graph_BChart9" hidden="1">'[11]F1.2'!#REF!</definedName>
    <definedName name="__123Graph_BCurrent" hidden="1">'[1]Comp equip'!$E$52:$E$473</definedName>
    <definedName name="__123Graph_BPIS" hidden="1">[12]D!$C$7:$C$18</definedName>
    <definedName name="__123Graph_C" hidden="1">'[1]Comp equip'!$E$52:$E$473</definedName>
    <definedName name="__123Graph_CChart1" hidden="1">'[1]Comp equip'!$F$52:$F$473</definedName>
    <definedName name="__123Graph_CChart10" hidden="1">'[11]F1.2'!#REF!</definedName>
    <definedName name="__123Graph_CChart11" hidden="1">'[11]F1.2'!#REF!</definedName>
    <definedName name="__123Graph_CChart12" hidden="1">'[11]F1.2'!#REF!</definedName>
    <definedName name="__123Graph_CChart13" hidden="1">'[11]F1.2'!#REF!</definedName>
    <definedName name="__123Graph_CChart14" hidden="1">'[11]F1.2'!#REF!</definedName>
    <definedName name="__123Graph_CChart15" hidden="1">'[11]F1.2'!#REF!</definedName>
    <definedName name="__123Graph_CChart16" hidden="1">'[11]F1.2'!#REF!</definedName>
    <definedName name="__123Graph_CChart17" hidden="1">'[11]F1.2'!#REF!</definedName>
    <definedName name="__123Graph_CChart18" hidden="1">'[11]F1.2'!#REF!</definedName>
    <definedName name="__123Graph_CChart19" hidden="1">'[11]F1.2'!#REF!</definedName>
    <definedName name="__123Graph_CChart2" hidden="1">'[11]F1.2'!#REF!</definedName>
    <definedName name="__123Graph_CChart20" hidden="1">'[11]F1.2'!#REF!</definedName>
    <definedName name="__123Graph_CChart21" hidden="1">'[11]F1.2'!#REF!</definedName>
    <definedName name="__123Graph_CChart22" hidden="1">'[11]F1.2'!#REF!</definedName>
    <definedName name="__123Graph_CChart23" hidden="1">'[11]F1.2'!#REF!</definedName>
    <definedName name="__123Graph_CChart24" hidden="1">'[11]F1.2'!#REF!</definedName>
    <definedName name="__123Graph_CChart25" hidden="1">'[11]F1.2'!#REF!</definedName>
    <definedName name="__123Graph_CChart26" hidden="1">'[11]F1.2'!#REF!</definedName>
    <definedName name="__123Graph_CChart27" hidden="1">'[11]F1.2'!#REF!</definedName>
    <definedName name="__123Graph_CChart28" hidden="1">'[11]F1.2'!#REF!</definedName>
    <definedName name="__123Graph_CChart29" hidden="1">'[11]F1.2'!#REF!</definedName>
    <definedName name="__123Graph_CChart3" hidden="1">'[11]F1.2'!#REF!</definedName>
    <definedName name="__123Graph_CChart30" hidden="1">'[11]F1.2'!#REF!</definedName>
    <definedName name="__123Graph_CChart31" hidden="1">'[11]F1.2'!#REF!</definedName>
    <definedName name="__123Graph_CChart32" hidden="1">'[11]F1.2'!#REF!</definedName>
    <definedName name="__123Graph_CChart33" hidden="1">'[11]F1.2'!#REF!</definedName>
    <definedName name="__123Graph_CChart34" hidden="1">'[11]F1.2'!#REF!</definedName>
    <definedName name="__123Graph_CChart35" hidden="1">'[11]F1.2'!#REF!</definedName>
    <definedName name="__123Graph_CChart36" hidden="1">'[11]F1.2'!#REF!</definedName>
    <definedName name="__123Graph_CChart37" hidden="1">'[11]F1.2'!#REF!</definedName>
    <definedName name="__123Graph_CChart38" hidden="1">'[11]F1.2'!#REF!</definedName>
    <definedName name="__123Graph_CChart39" hidden="1">'[11]F1.2'!#REF!</definedName>
    <definedName name="__123Graph_CChart4" hidden="1">'[11]F1.2'!#REF!</definedName>
    <definedName name="__123Graph_CChart40" hidden="1">'[11]F1.2'!#REF!</definedName>
    <definedName name="__123Graph_CChart41" hidden="1">'[11]F1.2'!#REF!</definedName>
    <definedName name="__123Graph_CChart42" hidden="1">'[11]F1.2'!#REF!</definedName>
    <definedName name="__123Graph_CChart43" hidden="1">'[11]F1.2'!#REF!</definedName>
    <definedName name="__123Graph_CChart44" hidden="1">'[11]F1.2'!#REF!</definedName>
    <definedName name="__123Graph_CChart45" hidden="1">'[11]F1.2'!#REF!</definedName>
    <definedName name="__123Graph_CChart46" hidden="1">'[11]F1.2'!#REF!</definedName>
    <definedName name="__123Graph_CChart47" hidden="1">'[11]F1.2'!#REF!</definedName>
    <definedName name="__123Graph_CChart48" hidden="1">'[11]F1.2'!#REF!</definedName>
    <definedName name="__123Graph_CChart49" hidden="1">'[11]F1.2'!#REF!</definedName>
    <definedName name="__123Graph_CChart5" hidden="1">'[11]F1.2'!#REF!</definedName>
    <definedName name="__123Graph_CChart50" hidden="1">'[11]F1.2'!#REF!</definedName>
    <definedName name="__123Graph_CChart51" hidden="1">'[11]F1.2'!#REF!</definedName>
    <definedName name="__123Graph_CChart52" hidden="1">'[11]F1.2'!#REF!</definedName>
    <definedName name="__123Graph_CChart53" hidden="1">'[11]F1.2'!#REF!</definedName>
    <definedName name="__123Graph_CChart54" hidden="1">'[11]F1.2'!#REF!</definedName>
    <definedName name="__123Graph_CChart55" hidden="1">'[11]F1.2'!#REF!</definedName>
    <definedName name="__123Graph_CChart56" hidden="1">'[11]F1.2'!#REF!</definedName>
    <definedName name="__123Graph_CChart57" hidden="1">'[11]F1.2'!#REF!</definedName>
    <definedName name="__123Graph_CChart58" hidden="1">'[11]F1.2'!#REF!</definedName>
    <definedName name="__123Graph_CChart59" hidden="1">'[11]F1.2'!#REF!</definedName>
    <definedName name="__123Graph_CChart6" hidden="1">'[11]F1.2'!#REF!</definedName>
    <definedName name="__123Graph_CChart60" hidden="1">'[11]F1.2'!#REF!</definedName>
    <definedName name="__123Graph_CChart61" hidden="1">'[11]F1.2'!#REF!</definedName>
    <definedName name="__123Graph_CChart62" hidden="1">'[11]F1.2'!#REF!</definedName>
    <definedName name="__123Graph_CChart63" hidden="1">'[11]F1.2'!#REF!</definedName>
    <definedName name="__123Graph_CChart64" hidden="1">'[11]F1.2'!#REF!</definedName>
    <definedName name="__123Graph_CChart65" hidden="1">'[11]F1.2'!#REF!</definedName>
    <definedName name="__123Graph_CChart7" hidden="1">'[11]F1.2'!#REF!</definedName>
    <definedName name="__123Graph_CChart8" hidden="1">'[11]F1.2'!#REF!</definedName>
    <definedName name="__123Graph_CChart9" hidden="1">'[11]F1.2'!#REF!</definedName>
    <definedName name="__123Graph_CCurrent" hidden="1">'[1]Comp equip'!$F$52:$F$473</definedName>
    <definedName name="__123Graph_CPIS" hidden="1">[12]D!$D$7:$D$18</definedName>
    <definedName name="__123Graph_CSALES" hidden="1">[13]Data!#REF!</definedName>
    <definedName name="__123Graph_CSTOCKS" hidden="1">[13]Data!#REF!</definedName>
    <definedName name="__123Graph_D" hidden="1">'[1]Mach &amp; equip'!$H$531:$H$582</definedName>
    <definedName name="__123Graph_DCHART1" hidden="1">'[14]CBS - App1'!#REF!</definedName>
    <definedName name="__123Graph_DCHART10" hidden="1">'[14]CBS - App1'!#REF!</definedName>
    <definedName name="__123Graph_DCHART11" hidden="1">'[14]CBS - App1'!#REF!</definedName>
    <definedName name="__123Graph_DCHART12" hidden="1">'[14]CBS - App1'!#REF!</definedName>
    <definedName name="__123Graph_DCHART13" hidden="1">'[14]CBS - App1'!#REF!</definedName>
    <definedName name="__123Graph_DCHART14" hidden="1">'[14]CBS - App1'!#REF!</definedName>
    <definedName name="__123Graph_DCHART15" hidden="1">'[14]CBS - App1'!#REF!</definedName>
    <definedName name="__123Graph_DCHART16" hidden="1">'[14]CBS - App1'!#REF!</definedName>
    <definedName name="__123Graph_DCHART17" hidden="1">'[14]CBS - App1'!#REF!</definedName>
    <definedName name="__123Graph_DCHART18" hidden="1">'[14]CBS - App1'!#REF!</definedName>
    <definedName name="__123Graph_DCHART2" hidden="1">'[14]CBS - App1'!#REF!</definedName>
    <definedName name="__123Graph_DCHART3" hidden="1">'[14]CBS - App1'!#REF!</definedName>
    <definedName name="__123Graph_DCHART4" hidden="1">'[14]CBS - App1'!#REF!</definedName>
    <definedName name="__123Graph_DCHART5" hidden="1">'[14]CBS - App1'!#REF!</definedName>
    <definedName name="__123Graph_DCHART6" hidden="1">'[14]CBS - App1'!#REF!</definedName>
    <definedName name="__123Graph_DCHART7" hidden="1">'[14]CBS - App1'!#REF!</definedName>
    <definedName name="__123Graph_DCHART8" hidden="1">'[14]CBS - App1'!#REF!</definedName>
    <definedName name="__123Graph_DCHART9" hidden="1">'[14]CBS - App1'!#REF!</definedName>
    <definedName name="__123Graph_DCurrent" hidden="1">[15]B!#REF!</definedName>
    <definedName name="__123Graph_DPIS" hidden="1">[12]D!$E$7:$E$18</definedName>
    <definedName name="__123Graph_E" hidden="1">'[1]Comp equip'!$F$52:$F$473</definedName>
    <definedName name="__123Graph_ECHART1" hidden="1">'[14]CBS - App1'!#REF!</definedName>
    <definedName name="__123Graph_ECHART10" hidden="1">'[14]CBS - App1'!#REF!</definedName>
    <definedName name="__123Graph_ECHART11" hidden="1">'[14]CBS - App1'!#REF!</definedName>
    <definedName name="__123Graph_ECHART12" hidden="1">'[14]CBS - App1'!#REF!</definedName>
    <definedName name="__123Graph_ECHART13" hidden="1">'[14]CBS - App1'!#REF!</definedName>
    <definedName name="__123Graph_ECHART14" hidden="1">'[14]CBS - App1'!#REF!</definedName>
    <definedName name="__123Graph_ECHART15" hidden="1">'[14]CBS - App1'!#REF!</definedName>
    <definedName name="__123Graph_ECHART16" hidden="1">'[14]CBS - App1'!#REF!</definedName>
    <definedName name="__123Graph_ECHART17" hidden="1">'[14]CBS - App1'!#REF!</definedName>
    <definedName name="__123Graph_ECHART18" hidden="1">'[14]CBS - App1'!#REF!</definedName>
    <definedName name="__123Graph_ECHART2" hidden="1">'[14]CBS - App1'!#REF!</definedName>
    <definedName name="__123Graph_ECHART3" hidden="1">'[14]CBS - App1'!#REF!</definedName>
    <definedName name="__123Graph_ECHART4" hidden="1">'[14]CBS - App1'!#REF!</definedName>
    <definedName name="__123Graph_ECHART5" hidden="1">'[14]CBS - App1'!#REF!</definedName>
    <definedName name="__123Graph_ECHART6" hidden="1">'[14]CBS - App1'!#REF!</definedName>
    <definedName name="__123Graph_ECHART7" hidden="1">'[14]CBS - App1'!#REF!</definedName>
    <definedName name="__123Graph_ECHART8" hidden="1">'[14]CBS - App1'!#REF!</definedName>
    <definedName name="__123Graph_ECHART9" hidden="1">'[14]CBS - App1'!#REF!</definedName>
    <definedName name="__123Graph_ECurrent" hidden="1">[15]B!#REF!</definedName>
    <definedName name="__123Graph_F" hidden="1">'[1]Mach &amp; equip'!$J$531:$J$582</definedName>
    <definedName name="__123Graph_FCHART1" hidden="1">'[14]CBS - App1'!#REF!</definedName>
    <definedName name="__123Graph_FCHART10" hidden="1">'[14]CBS - App1'!#REF!</definedName>
    <definedName name="__123Graph_FCHART11" hidden="1">'[14]CBS - App1'!#REF!</definedName>
    <definedName name="__123Graph_FCHART12" hidden="1">'[14]CBS - App1'!#REF!</definedName>
    <definedName name="__123Graph_FCHART13" hidden="1">'[14]CBS - App1'!#REF!</definedName>
    <definedName name="__123Graph_FCHART14" hidden="1">'[14]CBS - App1'!#REF!</definedName>
    <definedName name="__123Graph_FCHART15" hidden="1">'[14]CBS - App1'!#REF!</definedName>
    <definedName name="__123Graph_FCHART16" hidden="1">'[14]CBS - App1'!#REF!</definedName>
    <definedName name="__123Graph_FCHART17" hidden="1">'[14]CBS - App1'!#REF!</definedName>
    <definedName name="__123Graph_FCHART18" hidden="1">'[14]CBS - App1'!#REF!</definedName>
    <definedName name="__123Graph_FCHART2" hidden="1">'[14]CBS - App1'!#REF!</definedName>
    <definedName name="__123Graph_FCHART3" hidden="1">'[14]CBS - App1'!#REF!</definedName>
    <definedName name="__123Graph_FCHART4" hidden="1">'[14]CBS - App1'!#REF!</definedName>
    <definedName name="__123Graph_FCHART5" hidden="1">'[14]CBS - App1'!#REF!</definedName>
    <definedName name="__123Graph_FCHART6" hidden="1">'[14]CBS - App1'!#REF!</definedName>
    <definedName name="__123Graph_FCHART7" hidden="1">'[14]CBS - App1'!#REF!</definedName>
    <definedName name="__123Graph_FCHART8" hidden="1">'[14]CBS - App1'!#REF!</definedName>
    <definedName name="__123Graph_FCHART9" hidden="1">'[14]CBS - App1'!#REF!</definedName>
    <definedName name="__123Graph_FCurrent" hidden="1">[15]B!#REF!</definedName>
    <definedName name="__123Graph_X" hidden="1">'[1]Mach &amp; equip'!$D$531:$D$582</definedName>
    <definedName name="__123Graph_XCurrent" hidden="1">#REF!</definedName>
    <definedName name="__123Graph_XPIS" hidden="1">[12]D!$A$7:$A$18</definedName>
    <definedName name="__123Graph_XSALES" hidden="1">[13]Data!#REF!</definedName>
    <definedName name="__123Graph_XSTOCKS" hidden="1">[13]Data!#REF!</definedName>
    <definedName name="__123Graph_XTEILMŽRKTE2" hidden="1">[12]D!$A$27:$A$31</definedName>
    <definedName name="__123Graph_Y" hidden="1">#REF!</definedName>
    <definedName name="__13__123Graph_ATEILM_RKTE" hidden="1">[16]D!$B$27:$B$31</definedName>
    <definedName name="__14__123Graph_ATEILM_RKTE2" hidden="1">[16]D!$B$27:$B$31</definedName>
    <definedName name="__15__123Graph_XTEILM_RKTE2" hidden="1">[16]D!$A$27:$A$31</definedName>
    <definedName name="__2______123Graph_ATEILM_RKTE2" hidden="1">[10]D!$B$27:$B$31</definedName>
    <definedName name="__3______123Graph_XTEILM_RKTE2" hidden="1">[10]D!$A$27:$A$31</definedName>
    <definedName name="__4_____123Graph_ATEILM_RKTE" hidden="1">[10]D!$B$27:$B$31</definedName>
    <definedName name="__5_____123Graph_ATEILM_RKTE2" hidden="1">[10]D!$B$27:$B$31</definedName>
    <definedName name="__6_____123Graph_XTEILM_RKTE2" hidden="1">[10]D!$A$27:$A$31</definedName>
    <definedName name="__7____123Graph_ATEILM_RKTE" hidden="1">[10]D!$B$27:$B$31</definedName>
    <definedName name="__8____123Graph_ATEILM_RKTE2" hidden="1">[10]D!$B$27:$B$31</definedName>
    <definedName name="__9____123Graph_XTEILM_RKTE2" hidden="1">[10]D!$A$27:$A$31</definedName>
    <definedName name="__A2" hidden="1">[4]DFA!#REF!</definedName>
    <definedName name="__aaa1" hidden="1">{#N/A,#N/A,FALSE,"TAX COMPUTATION";#N/A,#N/A,FALSE,"TAX SCHEDULE";#N/A,#N/A,FALSE,"ADDITIONS";#N/A,#N/A,FALSE,"W &amp; T"}</definedName>
    <definedName name="__aaa2" hidden="1">{#N/A,#N/A,FALSE,"TAX COMPUTATION";#N/A,#N/A,FALSE,"TAX SCHEDULE";#N/A,#N/A,FALSE,"ADDITIONS";#N/A,#N/A,FALSE,"W &amp; T"}</definedName>
    <definedName name="__aaa3" hidden="1">{#N/A,#N/A,FALSE,"TAX COMPUTATION";#N/A,#N/A,FALSE,"TAX SCHEDULE";#N/A,#N/A,FALSE,"ADDITIONS";#N/A,#N/A,FALSE,"W &amp; T"}</definedName>
    <definedName name="__add1" hidden="1">{#N/A,#N/A,FALSE,"TAX COMPUTATION";#N/A,#N/A,FALSE,"TAX SCHEDULE";#N/A,#N/A,FALSE,"ADDITIONS";#N/A,#N/A,FALSE,"W &amp; T"}</definedName>
    <definedName name="__ag1" hidden="1">{#N/A,#N/A,FALSE,"BALANCE SHEET";#N/A,#N/A,FALSE,"PL ACCOUNT";#N/A,#N/A,FALSE,"FIXED ASSETS";#N/A,#N/A,FALSE,"HP (V)";#N/A,#N/A,FALSE,"TAX COMP";#N/A,#N/A,FALSE,"W&amp;T";#N/A,#N/A,FALSE,"RECONCILE"}</definedName>
    <definedName name="__ah1" hidden="1">{#N/A,#N/A,FALSE,"TAX COMPUTATION";#N/A,#N/A,FALSE,"TAX SCHEDULE";#N/A,#N/A,FALSE,"ADDITIONS";#N/A,#N/A,FALSE,"W &amp; T"}</definedName>
    <definedName name="__as1" hidden="1">{#N/A,#N/A,FALSE,"TAX COMPUTATION";#N/A,#N/A,FALSE,"TAX SCHEDULE";#N/A,#N/A,FALSE,"ADDITIONS";#N/A,#N/A,FALSE,"W &amp; T"}</definedName>
    <definedName name="__as2" hidden="1">{#N/A,#N/A,FALSE,"TAX COMPUTATION";#N/A,#N/A,FALSE,"TAX SCHEDULE";#N/A,#N/A,FALSE,"ADDITIONS";#N/A,#N/A,FALSE,"W &amp; T"}</definedName>
    <definedName name="__asd1" hidden="1">{#N/A,#N/A,FALSE,"TAX COMPUTATION";#N/A,#N/A,FALSE,"TAX SCHEDULE";#N/A,#N/A,FALSE,"ADDITIONS";#N/A,#N/A,FALSE,"W &amp; T"}</definedName>
    <definedName name="__asd2" hidden="1">{#N/A,#N/A,FALSE,"TAX COMPUTATION";#N/A,#N/A,FALSE,"TAX SCHEDULE";#N/A,#N/A,FALSE,"ADDITIONS";#N/A,#N/A,FALSE,"W &amp; T"}</definedName>
    <definedName name="__CA03" hidden="1">[3]DFA!#REF!</definedName>
    <definedName name="__CF2004" hidden="1">#REF!</definedName>
    <definedName name="__DAT1">#REF!</definedName>
    <definedName name="__DAT2">#REF!</definedName>
    <definedName name="__DAT3">#REF!</definedName>
    <definedName name="__DAT4">#REF!</definedName>
    <definedName name="__DAT5">#REF!</definedName>
    <definedName name="__dat7">#REF!</definedName>
    <definedName name="__dat8">#REF!</definedName>
    <definedName name="__Es1" hidden="1">#REF!</definedName>
    <definedName name="__F1" hidden="1">{#N/A,#N/A,FALSE,"Aging Summary";#N/A,#N/A,FALSE,"Ratio Analysis";#N/A,#N/A,FALSE,"Test 120 Day Accts";#N/A,#N/A,FALSE,"Tickmarks"}</definedName>
    <definedName name="__fd4" hidden="1">#REF!</definedName>
    <definedName name="__FDS_HYPERLINK_TOGGLE_STATE__" hidden="1">"ON"</definedName>
    <definedName name="__feb02" hidden="1">#REF!</definedName>
    <definedName name="__H1" hidden="1">{#N/A,#N/A,FALSE,"TAX COMPUTATION";#N/A,#N/A,FALSE,"TAX SCHEDULE";#N/A,#N/A,FALSE,"ADDITIONS";#N/A,#N/A,FALSE,"W &amp; T"}</definedName>
    <definedName name="__I2" hidden="1">'[8]U1 P&amp;L'!#REF!</definedName>
    <definedName name="__IntlFixup" hidden="1">TRUE</definedName>
    <definedName name="__KA1" hidden="1">{#N/A,#N/A,FALSE,"Sheet1"}</definedName>
    <definedName name="__Key1" hidden="1">[9]N301!#REF!</definedName>
    <definedName name="__Key2" hidden="1">#REF!</definedName>
    <definedName name="__m7" hidden="1">#N/A</definedName>
    <definedName name="__N55" hidden="1">[17]TTL!#REF!</definedName>
    <definedName name="__N7" hidden="1">[17]TTL!#REF!</definedName>
    <definedName name="__new1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__U5" hidden="1">#REF!</definedName>
    <definedName name="__UB1" hidden="1">{"'Feb 99'!$A$1:$G$30"}</definedName>
    <definedName name="__UB2" hidden="1">{"'Feb 99'!$A$1:$G$30"}</definedName>
    <definedName name="__wr2" hidden="1">{#N/A,#N/A,FALSE,"BALANCE SHEET";#N/A,#N/A,FALSE,"PL ACCOUNT";#N/A,#N/A,FALSE,"FIXED ASSETS";#N/A,#N/A,FALSE,"HP (V)";#N/A,#N/A,FALSE,"TAX COMP";#N/A,#N/A,FALSE,"W&amp;T";#N/A,#N/A,FALSE,"RECONCILE"}</definedName>
    <definedName name="__wr4" hidden="1">{#N/A,#N/A,FALSE,"TAX COMPUTATION";#N/A,#N/A,FALSE,"TAX SCHEDULE";#N/A,#N/A,FALSE,"ADDITIONS";#N/A,#N/A,FALSE,"W &amp; T"}</definedName>
    <definedName name="__wrn1" hidden="1">{#N/A,#N/A,FALSE,"BALANCE SHEET";#N/A,#N/A,FALSE,"PL ACCOUNT";#N/A,#N/A,FALSE,"FIXED ASSETS";#N/A,#N/A,FALSE,"HP (V)";#N/A,#N/A,FALSE,"TAX COMP";#N/A,#N/A,FALSE,"W&amp;T";#N/A,#N/A,FALSE,"RECONCILE"}</definedName>
    <definedName name="__wrn2" hidden="1">{#N/A,#N/A,FALSE,"TAX COMPUTATION";#N/A,#N/A,FALSE,"TAX SCHEDULE";#N/A,#N/A,FALSE,"ADDITIONS";#N/A,#N/A,FALSE,"W &amp; T"}</definedName>
    <definedName name="_1______123Graph_ATEILM_RKTE" hidden="1">[10]D!$B$27:$B$31</definedName>
    <definedName name="_1___0_F" hidden="1">[18]PROOF!#REF!</definedName>
    <definedName name="_1__123Graph_AChart_1A" hidden="1">#REF!</definedName>
    <definedName name="_1__123Graph_AChart_1AF" hidden="1">'[13]32'!$B$5:$F$5</definedName>
    <definedName name="_1__123Graph_ATEILM_RKTE" hidden="1">[12]D!$B$27:$B$31</definedName>
    <definedName name="_1_0_F" hidden="1">[19]PROOF!#REF!</definedName>
    <definedName name="_10___123Graph_ATEILM_RKTE" hidden="1">[10]D!$B$27:$B$31</definedName>
    <definedName name="_10_0_F" hidden="1">#N/A</definedName>
    <definedName name="_11___123Graph_ATEILM_RKTE2" hidden="1">[10]D!$B$27:$B$31</definedName>
    <definedName name="_12___123Graph_XTEILM_RKTE2" hidden="1">[10]D!$A$27:$A$31</definedName>
    <definedName name="_12_0_F" hidden="1">[20]PROOF!#REF!</definedName>
    <definedName name="_123" hidden="1">'[21]Comp equip'!$F$52:$F$473</definedName>
    <definedName name="_13__123Graph_ATEILM_RKTE" hidden="1">[16]D!$B$27:$B$31</definedName>
    <definedName name="_14__123Graph_ATEILM_RKTE2" hidden="1">[16]D!$B$27:$B$31</definedName>
    <definedName name="_15__123Graph_AChart_1D" hidden="1">[22]meeting!#REF!</definedName>
    <definedName name="_15__123Graph_XTEILM_RKTE2" hidden="1">[16]D!$A$27:$A$31</definedName>
    <definedName name="_1F" hidden="1">[18]PROOF!#REF!</definedName>
    <definedName name="_2______123Graph_ATEILM_RKTE2" hidden="1">[10]D!$B$27:$B$31</definedName>
    <definedName name="_2___0_F" hidden="1">[18]PROOF!#REF!</definedName>
    <definedName name="_2__123Graph_AChart_2AG" hidden="1">'[13]33'!$B$5:$AF$5</definedName>
    <definedName name="_2__123Graph_ATEILM_RKTE" hidden="1">#REF!</definedName>
    <definedName name="_2__123Graph_ATEILM_RKTE2" hidden="1">[12]D!$B$27:$B$31</definedName>
    <definedName name="_2__123Graph_BChart_1A" hidden="1">#REF!</definedName>
    <definedName name="_2_0_F" hidden="1">[18]PROOF!#REF!</definedName>
    <definedName name="_20__123Graph_AChart_2D" hidden="1">[22]meeting!#REF!</definedName>
    <definedName name="_25__123Graph_AChart_3D" hidden="1">[22]meeting!#REF!</definedName>
    <definedName name="_3______123Graph_XTEILM_RKTE2" hidden="1">[10]D!$A$27:$A$31</definedName>
    <definedName name="_3__123Graph_AChart_3AH" hidden="1">'[13]34'!$B$5:$F$5</definedName>
    <definedName name="_3__123Graph_ATEILM_RKTE" hidden="1">[23]D!$B$27:$B$31</definedName>
    <definedName name="_3__123Graph_ATEILM_RKTE2" hidden="1">#REF!</definedName>
    <definedName name="_3__123Graph_CChart_1A" hidden="1">#REF!</definedName>
    <definedName name="_3__123Graph_XTEILM_RKTE2" hidden="1">[12]D!$A$27:$A$31</definedName>
    <definedName name="_30__123Graph_ACHART_5" hidden="1">#REF!</definedName>
    <definedName name="_31__123Graph_ATEILM_RKTE" hidden="1">[24]D!$B$27:$B$31</definedName>
    <definedName name="_32__123Graph_ATEILM_RKTE2" hidden="1">[24]D!$B$27:$B$31</definedName>
    <definedName name="_37__123Graph_BCHART_5" hidden="1">#REF!</definedName>
    <definedName name="_4_____123Graph_ATEILM_RKTE" hidden="1">[10]D!$B$27:$B$31</definedName>
    <definedName name="_4__123Graph_ATEILM_RKTE2" hidden="1">[23]D!$B$27:$B$31</definedName>
    <definedName name="_4__123Graph_BChart_1A" hidden="1">#REF!</definedName>
    <definedName name="_4__123Graph_BChart_1AF" hidden="1">'[13]32'!$B$6:$F$6</definedName>
    <definedName name="_4__123Graph_DChart_1A" hidden="1">#REF!</definedName>
    <definedName name="_4_0_F" hidden="1">[18]PROOF!#REF!</definedName>
    <definedName name="_42__123Graph_XChart_2D" hidden="1">[22]meeting!#REF!</definedName>
    <definedName name="_47__123Graph_XChart_3D" hidden="1">[22]meeting!#REF!</definedName>
    <definedName name="_4F" hidden="1">[25]PROOF!#REF!</definedName>
    <definedName name="_5_____123Graph_ATEILM_RKTE2" hidden="1">[10]D!$B$27:$B$31</definedName>
    <definedName name="_5__123Graph_BChart_2AG" hidden="1">'[13]33'!$B$6:$AF$6</definedName>
    <definedName name="_5__123Graph_CChart_1A" hidden="1">#REF!</definedName>
    <definedName name="_5__123Graph_EChart_1A" hidden="1">#REF!</definedName>
    <definedName name="_5__123Graph_XTEILM_RKTE2" hidden="1">[23]D!$A$27:$A$31</definedName>
    <definedName name="_5_0_F" hidden="1">[25]PROOF!#REF!</definedName>
    <definedName name="_52__123Graph_XCHART_5" hidden="1">#REF!</definedName>
    <definedName name="_53__123Graph_XTEILM_RKTE2" hidden="1">[24]D!$A$27:$A$31</definedName>
    <definedName name="_5c__FY2223_Projection">#REF!</definedName>
    <definedName name="_5f__ITD">#REF!</definedName>
    <definedName name="_6_____123Graph_XTEILM_RKTE2" hidden="1">[10]D!$A$27:$A$31</definedName>
    <definedName name="_6__123Graph_BChart_3AH" hidden="1">'[13]34'!$B$6:$F$6</definedName>
    <definedName name="_6__123Graph_DChart_1A" hidden="1">#REF!</definedName>
    <definedName name="_6__123Graph_XChart_1A" hidden="1">#REF!</definedName>
    <definedName name="_64_0_F" hidden="1">[25]PROOF!#REF!</definedName>
    <definedName name="_7____123Graph_ATEILM_RKTE" hidden="1">[10]D!$B$27:$B$31</definedName>
    <definedName name="_7__123Graph_CChart_3AH" hidden="1">'[13]34'!$B$7:$F$7</definedName>
    <definedName name="_7__123Graph_EChart_1A" hidden="1">#REF!</definedName>
    <definedName name="_7F" hidden="1">[26]PROOF!#REF!</definedName>
    <definedName name="_8____123Graph_ATEILM_RKTE2" hidden="1">[10]D!$B$27:$B$31</definedName>
    <definedName name="_8__123Graph_DChart_3AH" hidden="1">'[13]34'!$B$8:$F$8</definedName>
    <definedName name="_8__123Graph_XChart_1A" hidden="1">#REF!</definedName>
    <definedName name="_8_0_F" hidden="1">[26]PROOF!#REF!</definedName>
    <definedName name="_9____123Graph_XTEILM_RKTE2" hidden="1">[10]D!$A$27:$A$31</definedName>
    <definedName name="_9__123Graph_XTEILM_RKTE2" hidden="1">#REF!</definedName>
    <definedName name="_9F" hidden="1">[20]PROOF!#REF!</definedName>
    <definedName name="_a123254" hidden="1">'[27]Page 1'!#REF!</definedName>
    <definedName name="_A13" hidden="1">{#N/A,#N/A,FALSE,"Aging Summary";#N/A,#N/A,FALSE,"Ratio Analysis";#N/A,#N/A,FALSE,"Test 120 Day Accts";#N/A,#N/A,FALSE,"Tickmarks"}</definedName>
    <definedName name="_A2" hidden="1">{#N/A,#N/A,FALSE,"Aging Summary";#N/A,#N/A,FALSE,"Ratio Analysis";#N/A,#N/A,FALSE,"Test 120 Day Accts";#N/A,#N/A,FALSE,"Tickmarks"}</definedName>
    <definedName name="_A5" hidden="1">{#N/A,#N/A,FALSE,"Sheet1"}</definedName>
    <definedName name="_aaa1" hidden="1">{#N/A,#N/A,FALSE,"TAX COMPUTATION";#N/A,#N/A,FALSE,"TAX SCHEDULE";#N/A,#N/A,FALSE,"ADDITIONS";#N/A,#N/A,FALSE,"W &amp; T"}</definedName>
    <definedName name="_aaa2" hidden="1">{#N/A,#N/A,FALSE,"TAX COMPUTATION";#N/A,#N/A,FALSE,"TAX SCHEDULE";#N/A,#N/A,FALSE,"ADDITIONS";#N/A,#N/A,FALSE,"W &amp; T"}</definedName>
    <definedName name="_aaa3" hidden="1">{#N/A,#N/A,FALSE,"TAX COMPUTATION";#N/A,#N/A,FALSE,"TAX SCHEDULE";#N/A,#N/A,FALSE,"ADDITIONS";#N/A,#N/A,FALSE,"W &amp; T"}</definedName>
    <definedName name="_AB" hidden="1">[28]DFA!#REF!</definedName>
    <definedName name="_AC" hidden="1">[28]DFA!#REF!</definedName>
    <definedName name="_AD" hidden="1">[28]DFA!#REF!</definedName>
    <definedName name="_add1" hidden="1">{#N/A,#N/A,FALSE,"TAX COMPUTATION";#N/A,#N/A,FALSE,"TAX SCHEDULE";#N/A,#N/A,FALSE,"ADDITIONS";#N/A,#N/A,FALSE,"W &amp; T"}</definedName>
    <definedName name="_ag1" hidden="1">{#N/A,#N/A,FALSE,"BALANCE SHEET";#N/A,#N/A,FALSE,"PL ACCOUNT";#N/A,#N/A,FALSE,"FIXED ASSETS";#N/A,#N/A,FALSE,"HP (V)";#N/A,#N/A,FALSE,"TAX COMP";#N/A,#N/A,FALSE,"W&amp;T";#N/A,#N/A,FALSE,"RECONCILE"}</definedName>
    <definedName name="_ah1" hidden="1">{#N/A,#N/A,FALSE,"TAX COMPUTATION";#N/A,#N/A,FALSE,"TAX SCHEDULE";#N/A,#N/A,FALSE,"ADDITIONS";#N/A,#N/A,FALSE,"W &amp; T"}</definedName>
    <definedName name="_as1" hidden="1">{#N/A,#N/A,FALSE,"TAX COMPUTATION";#N/A,#N/A,FALSE,"TAX SCHEDULE";#N/A,#N/A,FALSE,"ADDITIONS";#N/A,#N/A,FALSE,"W &amp; T"}</definedName>
    <definedName name="_as1_1" hidden="1">{#N/A,#N/A,FALSE,"TAX COMPUTATION";#N/A,#N/A,FALSE,"TAX SCHEDULE";#N/A,#N/A,FALSE,"ADDITIONS";#N/A,#N/A,FALSE,"W &amp; T"}</definedName>
    <definedName name="_as1_2" hidden="1">{#N/A,#N/A,FALSE,"TAX COMPUTATION";#N/A,#N/A,FALSE,"TAX SCHEDULE";#N/A,#N/A,FALSE,"ADDITIONS";#N/A,#N/A,FALSE,"W &amp; T"}</definedName>
    <definedName name="_as1_3" hidden="1">{#N/A,#N/A,FALSE,"TAX COMPUTATION";#N/A,#N/A,FALSE,"TAX SCHEDULE";#N/A,#N/A,FALSE,"ADDITIONS";#N/A,#N/A,FALSE,"W &amp; T"}</definedName>
    <definedName name="_as1_4" hidden="1">{#N/A,#N/A,FALSE,"TAX COMPUTATION";#N/A,#N/A,FALSE,"TAX SCHEDULE";#N/A,#N/A,FALSE,"ADDITIONS";#N/A,#N/A,FALSE,"W &amp; T"}</definedName>
    <definedName name="_as1_5" hidden="1">{#N/A,#N/A,FALSE,"TAX COMPUTATION";#N/A,#N/A,FALSE,"TAX SCHEDULE";#N/A,#N/A,FALSE,"ADDITIONS";#N/A,#N/A,FALSE,"W &amp; T"}</definedName>
    <definedName name="_as12" hidden="1">'[27]Page 2'!#REF!</definedName>
    <definedName name="_as2" hidden="1">{#N/A,#N/A,FALSE,"TAX COMPUTATION";#N/A,#N/A,FALSE,"TAX SCHEDULE";#N/A,#N/A,FALSE,"ADDITIONS";#N/A,#N/A,FALSE,"W &amp; T"}</definedName>
    <definedName name="_asd1" hidden="1">{#N/A,#N/A,FALSE,"TAX COMPUTATION";#N/A,#N/A,FALSE,"TAX SCHEDULE";#N/A,#N/A,FALSE,"ADDITIONS";#N/A,#N/A,FALSE,"W &amp; T"}</definedName>
    <definedName name="_asd1_1" hidden="1">{#N/A,#N/A,FALSE,"TAX COMPUTATION";#N/A,#N/A,FALSE,"TAX SCHEDULE";#N/A,#N/A,FALSE,"ADDITIONS";#N/A,#N/A,FALSE,"W &amp; T"}</definedName>
    <definedName name="_asd1_2" hidden="1">{#N/A,#N/A,FALSE,"TAX COMPUTATION";#N/A,#N/A,FALSE,"TAX SCHEDULE";#N/A,#N/A,FALSE,"ADDITIONS";#N/A,#N/A,FALSE,"W &amp; T"}</definedName>
    <definedName name="_asd1_3" hidden="1">{#N/A,#N/A,FALSE,"TAX COMPUTATION";#N/A,#N/A,FALSE,"TAX SCHEDULE";#N/A,#N/A,FALSE,"ADDITIONS";#N/A,#N/A,FALSE,"W &amp; T"}</definedName>
    <definedName name="_asd1_4" hidden="1">{#N/A,#N/A,FALSE,"TAX COMPUTATION";#N/A,#N/A,FALSE,"TAX SCHEDULE";#N/A,#N/A,FALSE,"ADDITIONS";#N/A,#N/A,FALSE,"W &amp; T"}</definedName>
    <definedName name="_asd1_5" hidden="1">{#N/A,#N/A,FALSE,"TAX COMPUTATION";#N/A,#N/A,FALSE,"TAX SCHEDULE";#N/A,#N/A,FALSE,"ADDITIONS";#N/A,#N/A,FALSE,"W &amp; T"}</definedName>
    <definedName name="_asd2" hidden="1">{#N/A,#N/A,FALSE,"TAX COMPUTATION";#N/A,#N/A,FALSE,"TAX SCHEDULE";#N/A,#N/A,FALSE,"ADDITIONS";#N/A,#N/A,FALSE,"W &amp; T"}</definedName>
    <definedName name="_B11" hidden="1">{#N/A,#N/A,FALSE,"Aging Summary";#N/A,#N/A,FALSE,"Ratio Analysis";#N/A,#N/A,FALSE,"Test 120 Day Accts";#N/A,#N/A,FALSE,"Tickmarks"}</definedName>
    <definedName name="_B3" hidden="1">{#N/A,#N/A,FALSE,"Aging Summary";#N/A,#N/A,FALSE,"Ratio Analysis";#N/A,#N/A,FALSE,"Test 120 Day Accts";#N/A,#N/A,FALSE,"Tickmarks"}</definedName>
    <definedName name="_B4" hidden="1">{#N/A,#N/A,FALSE,"Aging Summary";#N/A,#N/A,FALSE,"Ratio Analysis";#N/A,#N/A,FALSE,"Test 120 Day Accts";#N/A,#N/A,FALSE,"Tickmarks"}</definedName>
    <definedName name="_BQ4.1" hidden="1">#REF!</definedName>
    <definedName name="_BQ4.2" hidden="1">#REF!</definedName>
    <definedName name="_CA03" hidden="1">[3]DFA!#REF!</definedName>
    <definedName name="_CF2004" hidden="1">#REF!</definedName>
    <definedName name="_Dist_Bin" hidden="1">#REF!</definedName>
    <definedName name="_Dist_Values" hidden="1">#REF!</definedName>
    <definedName name="_E34" hidden="1">{#N/A,#N/A,FALSE,"Aging Summary";#N/A,#N/A,FALSE,"Ratio Analysis";#N/A,#N/A,FALSE,"Test 120 Day Accts";#N/A,#N/A,FALSE,"Tickmarks"}</definedName>
    <definedName name="_ean2" hidden="1">{"'Feb 99'!$A$1:$G$30"}</definedName>
    <definedName name="_Es1" hidden="1">#REF!</definedName>
    <definedName name="_F1" hidden="1">{#N/A,#N/A,FALSE,"Aging Summary";#N/A,#N/A,FALSE,"Ratio Analysis";#N/A,#N/A,FALSE,"Test 120 Day Accts";#N/A,#N/A,FALSE,"Tickmarks"}</definedName>
    <definedName name="_F101" hidden="1">{#N/A,#N/A,FALSE,"TAX COMPUTATION";#N/A,#N/A,FALSE,"TAX SCHEDULE";#N/A,#N/A,FALSE,"ADDITIONS";#N/A,#N/A,FALSE,"W &amp; T"}</definedName>
    <definedName name="_F2" hidden="1">{#N/A,#N/A,FALSE,"Aging Summary";#N/A,#N/A,FALSE,"Ratio Analysis";#N/A,#N/A,FALSE,"Test 120 Day Accts";#N/A,#N/A,FALSE,"Tickmarks"}</definedName>
    <definedName name="_f23" hidden="1">'[27]Page 1'!#REF!</definedName>
    <definedName name="_fd4" hidden="1">#REF!</definedName>
    <definedName name="_feb02" hidden="1">#REF!</definedName>
    <definedName name="_ffa1">#REF!</definedName>
    <definedName name="_ffa10">#REF!</definedName>
    <definedName name="_ffa11">#REF!</definedName>
    <definedName name="_ffa12">#REF!</definedName>
    <definedName name="_ffa13">#REF!</definedName>
    <definedName name="_ffa14">#REF!</definedName>
    <definedName name="_ffa15">#REF!</definedName>
    <definedName name="_ffa16">#REF!</definedName>
    <definedName name="_ffa17">#REF!</definedName>
    <definedName name="_ffa18">#REF!</definedName>
    <definedName name="_ffa19">#REF!</definedName>
    <definedName name="_ffa2">#REF!</definedName>
    <definedName name="_ffa21">#REF!</definedName>
    <definedName name="_ffa22">#REF!</definedName>
    <definedName name="_ffa23">#REF!</definedName>
    <definedName name="_ffa3">#REF!</definedName>
    <definedName name="_ffa4">#REF!</definedName>
    <definedName name="_ffa6">#REF!</definedName>
    <definedName name="_ffa7">#REF!</definedName>
    <definedName name="_ffa8">#REF!</definedName>
    <definedName name="_ffa9">#REF!</definedName>
    <definedName name="_ffd1">#REF!</definedName>
    <definedName name="_ffd10">#REF!</definedName>
    <definedName name="_ffd11">#REF!</definedName>
    <definedName name="_ffd12">#REF!</definedName>
    <definedName name="_ffd13">#REF!</definedName>
    <definedName name="_ffd14">#REF!</definedName>
    <definedName name="_ffd15">#REF!</definedName>
    <definedName name="_ffd16">#REF!</definedName>
    <definedName name="_ffd17">#REF!</definedName>
    <definedName name="_ffd18">#REF!</definedName>
    <definedName name="_ffd19">#REF!</definedName>
    <definedName name="_ffd2">#REF!</definedName>
    <definedName name="_ffd20">#REF!</definedName>
    <definedName name="_ffd22">#REF!</definedName>
    <definedName name="_ffd23">#REF!</definedName>
    <definedName name="_ffd24">#REF!</definedName>
    <definedName name="_ffd25">#REF!</definedName>
    <definedName name="_ffd3">#REF!</definedName>
    <definedName name="_ffd4">#REF!</definedName>
    <definedName name="_ffd5">#REF!</definedName>
    <definedName name="_ffd6">#REF!</definedName>
    <definedName name="_ffd7">#REF!</definedName>
    <definedName name="_ffd8">#REF!</definedName>
    <definedName name="_ffd9">#REF!</definedName>
    <definedName name="_Fill" hidden="1">[1]MV!$A$109:$A$117</definedName>
    <definedName name="_xlnm._FilterDatabase" hidden="1">#REF!</definedName>
    <definedName name="_G1" hidden="1">{#N/A,#N/A,FALSE,"Aging Summary";#N/A,#N/A,FALSE,"Ratio Analysis";#N/A,#N/A,FALSE,"Test 120 Day Accts";#N/A,#N/A,FALSE,"Tickmarks"}</definedName>
    <definedName name="_G2" hidden="1">{#N/A,#N/A,FALSE,"Aging Summary";#N/A,#N/A,FALSE,"Ratio Analysis";#N/A,#N/A,FALSE,"Test 120 Day Accts";#N/A,#N/A,FALSE,"Tickmarks"}</definedName>
    <definedName name="_g22" hidden="1">{#N/A,#N/A,FALSE,"Aging Summary";#N/A,#N/A,FALSE,"Ratio Analysis";#N/A,#N/A,FALSE,"Test 120 Day Accts";#N/A,#N/A,FALSE,"Tickmarks"}</definedName>
    <definedName name="_H1" hidden="1">{#N/A,#N/A,FALSE,"TAX COMPUTATION";#N/A,#N/A,FALSE,"TAX SCHEDULE";#N/A,#N/A,FALSE,"ADDITIONS";#N/A,#N/A,FALSE,"W &amp; T"}</definedName>
    <definedName name="_H3" hidden="1">{#N/A,#N/A,FALSE,"Sheet1"}</definedName>
    <definedName name="_ham" hidden="1">[29]DFA!#REF!</definedName>
    <definedName name="_hpa1">#REF!</definedName>
    <definedName name="_hpa10">#REF!</definedName>
    <definedName name="_hpa2">#REF!</definedName>
    <definedName name="_HPA3">#REF!</definedName>
    <definedName name="_hpa4">#REF!</definedName>
    <definedName name="_hpa5">#REF!</definedName>
    <definedName name="_hpa6">#REF!</definedName>
    <definedName name="_hpa7">#REF!</definedName>
    <definedName name="_hpa8">#REF!</definedName>
    <definedName name="_hpa9">#REF!</definedName>
    <definedName name="_I2" hidden="1">'[30]U1 P&amp;L'!#REF!</definedName>
    <definedName name="_Jul09" hidden="1">{#N/A,#N/A,FALSE,"GPM";#N/A,#N/A,FALSE,"CE";#N/A,#N/A,FALSE,"Heat";#N/A,#N/A,FALSE,"ResTm";#N/A,#N/A,FALSE,"BLEND$"}</definedName>
    <definedName name="_JV7">#N/A</definedName>
    <definedName name="_k21" hidden="1">{#VALUE!,#N/A,FALSE,0}</definedName>
    <definedName name="_KA1" hidden="1">{#N/A,#N/A,FALSE,"Sheet1"}</definedName>
    <definedName name="_KA1_1" hidden="1">{#N/A,#N/A,FALSE,"Sheet1"}</definedName>
    <definedName name="_KA1_2" hidden="1">{#N/A,#N/A,FALSE,"Sheet1"}</definedName>
    <definedName name="_KA1_3" hidden="1">{#N/A,#N/A,FALSE,"Sheet1"}</definedName>
    <definedName name="_KA1_4" hidden="1">{#N/A,#N/A,FALSE,"Sheet1"}</definedName>
    <definedName name="_KA1_5" hidden="1">{#N/A,#N/A,FALSE,"Sheet1"}</definedName>
    <definedName name="_Key1" hidden="1">#REF!</definedName>
    <definedName name="_key11" hidden="1">[9]N301!#REF!</definedName>
    <definedName name="_Key122" hidden="1">#N/A</definedName>
    <definedName name="_Key123" hidden="1">#N/A</definedName>
    <definedName name="_Key2" hidden="1">[1]Building!$B$15</definedName>
    <definedName name="_key3" hidden="1">#REF!</definedName>
    <definedName name="_Key4" hidden="1">#REF!</definedName>
    <definedName name="_Key5" hidden="1">#N/A</definedName>
    <definedName name="_Key6" hidden="1">#N/A</definedName>
    <definedName name="_Key7" hidden="1">#N/A</definedName>
    <definedName name="_Key8" hidden="1">#N/A</definedName>
    <definedName name="_Keya" hidden="1">#N/A</definedName>
    <definedName name="_Keyb" hidden="1">#N/A</definedName>
    <definedName name="_Keyc" hidden="1">#N/A</definedName>
    <definedName name="_Keyd" hidden="1">#N/A</definedName>
    <definedName name="_klkl" hidden="1">#REF!</definedName>
    <definedName name="_M50" hidden="1">{#N/A,#N/A,FALSE,"Aging Summary";#N/A,#N/A,FALSE,"Ratio Analysis";#N/A,#N/A,FALSE,"Test 120 Day Accts";#N/A,#N/A,FALSE,"Tickmarks"}</definedName>
    <definedName name="_M51" hidden="1">{#N/A,#N/A,FALSE,"Aging Summary";#N/A,#N/A,FALSE,"Ratio Analysis";#N/A,#N/A,FALSE,"Test 120 Day Accts";#N/A,#N/A,FALSE,"Tickmarks"}</definedName>
    <definedName name="_m7" hidden="1">#N/A</definedName>
    <definedName name="_MACHINE" hidden="1">'[31]111339'!#REF!</definedName>
    <definedName name="_MatInverse_In" hidden="1">#REF!</definedName>
    <definedName name="_MatInverse_Out" hidden="1">#REF!</definedName>
    <definedName name="_mm5" hidden="1">{#N/A,#N/A,FALSE,"Aging Summary";#N/A,#N/A,FALSE,"Ratio Analysis";#N/A,#N/A,FALSE,"Test 120 Day Accts";#N/A,#N/A,FALSE,"Tickmarks"}</definedName>
    <definedName name="_N4" hidden="1">{#N/A,#N/A,FALSE,"Sheet1"}</definedName>
    <definedName name="_N55" hidden="1">[32]TTL!#REF!</definedName>
    <definedName name="_N7" hidden="1">[32]TTL!#REF!</definedName>
    <definedName name="_new1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_O3" hidden="1">{#N/A,#N/A,FALSE,"Sheet1"}</definedName>
    <definedName name="_O4" hidden="1">{#N/A,#N/A,FALSE,"Sheet1"}</definedName>
    <definedName name="_Order1" hidden="1">255</definedName>
    <definedName name="_Order2" hidden="1">255</definedName>
    <definedName name="_Order2_1" hidden="1">255</definedName>
    <definedName name="_Order3" hidden="1">255</definedName>
    <definedName name="_OSM1" hidden="1">{#N/A,#N/A,FALSE,"Sheet1"}</definedName>
    <definedName name="_Parse_Out" hidden="1">#REF!</definedName>
    <definedName name="_Q2" hidden="1">{#N/A,#N/A,FALSE,"Sheet1"}</definedName>
    <definedName name="_Q203" hidden="1">{#N/A,#N/A,FALSE,"Sheet1"}</definedName>
    <definedName name="_Q204" hidden="1">{#N/A,#N/A,FALSE,"Sheet1"}</definedName>
    <definedName name="_Q206" hidden="1">{#N/A,#N/A,FALSE,"Sheet1"}</definedName>
    <definedName name="_Q207" hidden="1">{#N/A,#N/A,FALSE,"Sheet1"}</definedName>
    <definedName name="_Q211" hidden="1">{"'Feb 99'!$A$1:$G$30"}</definedName>
    <definedName name="_Q212" hidden="1">{#N/A,#N/A,FALSE,"Aging Summary";#N/A,#N/A,FALSE,"Ratio Analysis";#N/A,#N/A,FALSE,"Test 120 Day Accts";#N/A,#N/A,FALSE,"Tickmarks"}</definedName>
    <definedName name="_Regression_Int" hidden="1">1</definedName>
    <definedName name="_Regression_X" hidden="1">'[33]MFG Profit'!#REF!</definedName>
    <definedName name="_S1" hidden="1">{#N/A,#N/A,FALSE,"Aging Summary";#N/A,#N/A,FALSE,"Ratio Analysis";#N/A,#N/A,FALSE,"Test 120 Day Accts";#N/A,#N/A,FALSE,"Tickmarks"}</definedName>
    <definedName name="_Sch1">#REF!</definedName>
    <definedName name="_Sort" hidden="1">#REF!</definedName>
    <definedName name="_Sort1" hidden="1">#REF!</definedName>
    <definedName name="_sort2" hidden="1">#REF!</definedName>
    <definedName name="_sort3" hidden="1">#REF!</definedName>
    <definedName name="_T2" hidden="1">{#N/A,#N/A,FALSE,"Sheet1"}</definedName>
    <definedName name="_T5" hidden="1">{#N/A,#N/A,FALSE,"tax";#N/A,#N/A,FALSE,"Sheet2 (3)";#N/A,#N/A,FALSE,"wip";#N/A,#N/A,FALSE,"Sheet4"}</definedName>
    <definedName name="_t600" hidden="1">'[27]Page 1'!#REF!</definedName>
    <definedName name="_Table1_In1" hidden="1">#REF!</definedName>
    <definedName name="_Table1_Out" hidden="1">#REF!</definedName>
    <definedName name="_Table2_Out" hidden="1">#REF!</definedName>
    <definedName name="_U1" hidden="1">{#N/A,#N/A,FALSE,"Sheet1"}</definedName>
    <definedName name="_U1022005" hidden="1">{#N/A,#N/A,FALSE,"TAX COMPUTATION";#N/A,#N/A,FALSE,"TAX SCHEDULE";#N/A,#N/A,FALSE,"ADDITIONS";#N/A,#N/A,FALSE,"W &amp; T"}</definedName>
    <definedName name="_U1022006" hidden="1">{#N/A,#N/A,FALSE,"BALANCE SHEET";#N/A,#N/A,FALSE,"PL ACCOUNT";#N/A,#N/A,FALSE,"FIXED ASSETS";#N/A,#N/A,FALSE,"HP (V)";#N/A,#N/A,FALSE,"TAX COMP";#N/A,#N/A,FALSE,"W&amp;T";#N/A,#N/A,FALSE,"RECONCILE"}</definedName>
    <definedName name="_U4" hidden="1">{#N/A,#N/A,FALSE,"TAX COMPUTATION";#N/A,#N/A,FALSE,"TAX SCHEDULE";#N/A,#N/A,FALSE,"ADDITIONS";#N/A,#N/A,FALSE,"W &amp; T"}</definedName>
    <definedName name="_U5" hidden="1">#REF!</definedName>
    <definedName name="_UB1" hidden="1">{"'Feb 99'!$A$1:$G$30"}</definedName>
    <definedName name="_UB1_1" hidden="1">{"'Feb 99'!$A$1:$G$30"}</definedName>
    <definedName name="_UB1_2" hidden="1">{"'Feb 99'!$A$1:$G$30"}</definedName>
    <definedName name="_UB1_3" hidden="1">{"'Feb 99'!$A$1:$G$30"}</definedName>
    <definedName name="_UB1_4" hidden="1">{"'Feb 99'!$A$1:$G$30"}</definedName>
    <definedName name="_UB1_5" hidden="1">{"'Feb 99'!$A$1:$G$30"}</definedName>
    <definedName name="_UB2" hidden="1">{"'Feb 99'!$A$1:$G$30"}</definedName>
    <definedName name="_UB2_1" hidden="1">{"'Feb 99'!$A$1:$G$30"}</definedName>
    <definedName name="_UB2_2" hidden="1">{"'Feb 99'!$A$1:$G$30"}</definedName>
    <definedName name="_UB2_3" hidden="1">{"'Feb 99'!$A$1:$G$30"}</definedName>
    <definedName name="_UB2_4" hidden="1">{"'Feb 99'!$A$1:$G$30"}</definedName>
    <definedName name="_UB2_5" hidden="1">{"'Feb 99'!$A$1:$G$30"}</definedName>
    <definedName name="_WE" hidden="1">'[34]K5-1'!#REF!</definedName>
    <definedName name="_wr2" hidden="1">{#N/A,#N/A,FALSE,"BALANCE SHEET";#N/A,#N/A,FALSE,"PL ACCOUNT";#N/A,#N/A,FALSE,"FIXED ASSETS";#N/A,#N/A,FALSE,"HP (V)";#N/A,#N/A,FALSE,"TAX COMP";#N/A,#N/A,FALSE,"W&amp;T";#N/A,#N/A,FALSE,"RECONCILE"}</definedName>
    <definedName name="_wr4" hidden="1">{#N/A,#N/A,FALSE,"TAX COMPUTATION";#N/A,#N/A,FALSE,"TAX SCHEDULE";#N/A,#N/A,FALSE,"ADDITIONS";#N/A,#N/A,FALSE,"W &amp; T"}</definedName>
    <definedName name="_wrn1" hidden="1">{#N/A,#N/A,FALSE,"BALANCE SHEET";#N/A,#N/A,FALSE,"PL ACCOUNT";#N/A,#N/A,FALSE,"FIXED ASSETS";#N/A,#N/A,FALSE,"HP (V)";#N/A,#N/A,FALSE,"TAX COMP";#N/A,#N/A,FALSE,"W&amp;T";#N/A,#N/A,FALSE,"RECONCILE"}</definedName>
    <definedName name="_wrn2" hidden="1">{#N/A,#N/A,FALSE,"TAX COMPUTATION";#N/A,#N/A,FALSE,"TAX SCHEDULE";#N/A,#N/A,FALSE,"ADDITIONS";#N/A,#N/A,FALSE,"W &amp; T"}</definedName>
    <definedName name="_ww1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_ww1_1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_ww1_2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_ww1_3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_ww1_4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_ww1_5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A">#REF!</definedName>
    <definedName name="a.c">#REF!</definedName>
    <definedName name="a_c">[35]import!$A$1:$A$5000</definedName>
    <definedName name="A2A" hidden="1">{#N/A,#N/A,FALSE,"Sheet1"}</definedName>
    <definedName name="A2A_1" hidden="1">{#N/A,#N/A,FALSE,"Sheet1"}</definedName>
    <definedName name="A2A_2" hidden="1">{#N/A,#N/A,FALSE,"Sheet1"}</definedName>
    <definedName name="A2A_3" hidden="1">{#N/A,#N/A,FALSE,"Sheet1"}</definedName>
    <definedName name="A2A_4" hidden="1">{#N/A,#N/A,FALSE,"Sheet1"}</definedName>
    <definedName name="A2A_5" hidden="1">{#N/A,#N/A,FALSE,"Sheet1"}</definedName>
    <definedName name="A2aa" hidden="1">{#N/A,#N/A,FALSE,"Sheet1"}</definedName>
    <definedName name="A2B" hidden="1">{#N/A,#N/A,FALSE,"Sheet1"}</definedName>
    <definedName name="A2PRJE" hidden="1">{#N/A,#N/A,FALSE,"Sheet1"}</definedName>
    <definedName name="A2PRJE_1" hidden="1">{#N/A,#N/A,FALSE,"Sheet1"}</definedName>
    <definedName name="A2PRJE_2" hidden="1">{#N/A,#N/A,FALSE,"Sheet1"}</definedName>
    <definedName name="A2PRJE_3" hidden="1">{#N/A,#N/A,FALSE,"Sheet1"}</definedName>
    <definedName name="A2PRJE_4" hidden="1">{#N/A,#N/A,FALSE,"Sheet1"}</definedName>
    <definedName name="A2PRJE_5" hidden="1">{#N/A,#N/A,FALSE,"Sheet1"}</definedName>
    <definedName name="A3A" hidden="1">{#N/A,#N/A,FALSE,"Sheet1"}</definedName>
    <definedName name="aa">#REF!</definedName>
    <definedName name="aaa" hidden="1">{#N/A,#N/A,FALSE,"TAX COMPUTATION";#N/A,#N/A,FALSE,"TAX SCHEDULE";#N/A,#N/A,FALSE,"ADDITIONS";#N/A,#N/A,FALSE,"W &amp; T"}</definedName>
    <definedName name="aaaa">#REF!</definedName>
    <definedName name="aaaaaaaa">#REF!</definedName>
    <definedName name="AAAAAAAAAA" hidden="1">{#N/A,#N/A,FALSE,"Sheet1"}</definedName>
    <definedName name="AAAAAAAAAAAAA" hidden="1">{#N/A,#N/A,FALSE,"Sheet1"}</definedName>
    <definedName name="aaaaaaaaaaaaaaa" hidden="1">{#N/A,#N/A,FALSE,"TAX COMPUTATION";#N/A,#N/A,FALSE,"TAX SCHEDULE";#N/A,#N/A,FALSE,"ADDITIONS";#N/A,#N/A,FALSE,"W &amp; T"}</definedName>
    <definedName name="aaaaaaaaaaaaaaaaaaaaaaa" hidden="1">{#N/A,#N/A,FALSE,"Sheet1"}</definedName>
    <definedName name="aaaaaaaaaaaaaaaaaaaaaaa_1" hidden="1">{#N/A,#N/A,FALSE,"Sheet1"}</definedName>
    <definedName name="aaaaaaaaaaaaaaaaaaaaaaa_2" hidden="1">{#N/A,#N/A,FALSE,"Sheet1"}</definedName>
    <definedName name="aaaaaaaaaaaaaaaaaaaaaaa_3" hidden="1">{#N/A,#N/A,FALSE,"Sheet1"}</definedName>
    <definedName name="aaaaaaaaaaaaaaaaaaaaaaa_4" hidden="1">{#N/A,#N/A,FALSE,"Sheet1"}</definedName>
    <definedName name="aaaaaaaaaaaaaaaaaaaaaaa_5" hidden="1">{#N/A,#N/A,FALSE,"Sheet1"}</definedName>
    <definedName name="aaaaaaaaaaaaaaaaaaaaaaaaaaaaaaaaaaaaaaaaaaaaaaaaaaaaaaaaaaaaaaaaaaaaaaaaaaaaaaaaaaaaaaaaaaaaaaaaaaaaaaaaaaaaaaaaaaaaaaaaaaaaaaaaaaa" hidden="1">{#N/A,#N/A,FALSE,"Sheet1"}</definedName>
    <definedName name="aaaaaaaaaaaaaaaaaaaaaaaaaaaaaaaaaaaaaaaaaaaaaaaaaaaaaaaaaaaaaaaaaaaaaaaaaaaaaaaaaaaaaaaaaaaaaaaaaaaaaaaaaaaaaaaaaaaaaaaaaaaaaaaaaaa_1" hidden="1">{#N/A,#N/A,FALSE,"Sheet1"}</definedName>
    <definedName name="aaaaaaaaaaaaaaaaaaaaaaaaaaaaaaaaaaaaaaaaaaaaaaaaaaaaaaaaaaaaaaaaaaaaaaaaaaaaaaaaaaaaaaaaaaaaaaaaaaaaaaaaaaaaaaaaaaaaaaaaaaaaaaaaaaa_2" hidden="1">{#N/A,#N/A,FALSE,"Sheet1"}</definedName>
    <definedName name="aaaaaaaaaaaaaaaaaaaaaaaaaaaaaaaaaaaaaaaaaaaaaaaaaaaaaaaaaaaaaaaaaaaaaaaaaaaaaaaaaaaaaaaaaaaaaaaaaaaaaaaaaaaaaaaaaaaaaaaaaaaaaaaaaaa_3" hidden="1">{#N/A,#N/A,FALSE,"Sheet1"}</definedName>
    <definedName name="aaaaaaaaaaaaaaaaaaaaaaaaaaaaaaaaaaaaaaaaaaaaaaaaaaaaaaaaaaaaaaaaaaaaaaaaaaaaaaaaaaaaaaaaaaaaaaaaaaaaaaaaaaaaaaaaaaaaaaaaaaaaaaaaaaa_4" hidden="1">{#N/A,#N/A,FALSE,"Sheet1"}</definedName>
    <definedName name="aaaaaaaaaaaaaaaaaaaaaaaaaaaaaaaaaaaaaaaaaaaaaaaaaaaaaaaaaaaaaaaaaaaaaaaaaaaaaaaaaaaaaaaaaaaaaaaaaaaaaaaaaaaaaaaaaaaaaaaaaaaaaaaaaaa_5" hidden="1">{#N/A,#N/A,FALSE,"Sheet1"}</definedName>
    <definedName name="AAS" hidden="1">#REF!</definedName>
    <definedName name="ab">#REF!</definedName>
    <definedName name="abc">#REF!</definedName>
    <definedName name="abc_">#REF!</definedName>
    <definedName name="abcd">#REF!</definedName>
    <definedName name="abcdefg" hidden="1">[36]D!$A$7:$A$18</definedName>
    <definedName name="absa" hidden="1">'[27]Page 1'!#REF!</definedName>
    <definedName name="Acc_dep">'[37]DEPN 2001'!#REF!</definedName>
    <definedName name="AccessDatabase" hidden="1">"C:\Мои документы\New standart\MS-Reports\Резервирование.mdb"</definedName>
    <definedName name="Accountingpolicyindex">[38]Notes!$A$2:$A$1048576</definedName>
    <definedName name="ADA" hidden="1">{"'Feb 99'!$A$1:$G$30"}</definedName>
    <definedName name="adas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adas_1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adas_2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adas_3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adas_4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adas_5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ADC" hidden="1">#REF!</definedName>
    <definedName name="adfD" hidden="1">{#N/A,#N/A,FALSE,"TAX COMPUTATION";#N/A,#N/A,FALSE,"TAX SCHEDULE";#N/A,#N/A,FALSE,"ADDITIONS";#N/A,#N/A,FALSE,"W &amp; T"}</definedName>
    <definedName name="adffadf" hidden="1">{#N/A,#N/A,FALSE,"TAX COMPUTATION";#N/A,#N/A,FALSE,"TAX SCHEDULE";#N/A,#N/A,FALSE,"ADDITIONS";#N/A,#N/A,FALSE,"W &amp; T"}</definedName>
    <definedName name="adfq2" hidden="1">'[27]Page 2'!#REF!</definedName>
    <definedName name="adjprof">#REF!</definedName>
    <definedName name="AdminOfficers">#REF!</definedName>
    <definedName name="adwe">#REF!</definedName>
    <definedName name="aedfqwe" hidden="1">'[27]Page 2'!#REF!</definedName>
    <definedName name="AEM" hidden="1">[39]DFA!#REF!</definedName>
    <definedName name="afadfa" hidden="1">{#N/A,#N/A,FALSE,"BALANCE SHEET";#N/A,#N/A,FALSE,"PL ACCOUNT";#N/A,#N/A,FALSE,"FIXED ASSETS";#N/A,#N/A,FALSE,"HP (V)";#N/A,#N/A,FALSE,"TAX COMP";#N/A,#N/A,FALSE,"W&amp;T";#N/A,#N/A,FALSE,"RECONCILE"}</definedName>
    <definedName name="afadfad" hidden="1">{#N/A,#N/A,FALSE,"Aging Summary";#N/A,#N/A,FALSE,"Ratio Analysis";#N/A,#N/A,FALSE,"Test 120 Day Accts";#N/A,#N/A,FALSE,"Tickmarks"}</definedName>
    <definedName name="afafqw">#REF!</definedName>
    <definedName name="afasd" hidden="1">[40]B!#REF!</definedName>
    <definedName name="affag">#REF!</definedName>
    <definedName name="afgasfaf">#REF!</definedName>
    <definedName name="afgdstyesrygae">#REF!</definedName>
    <definedName name="aging" hidden="1">{#N/A,#N/A,FALSE,"Aging Summary";#N/A,#N/A,FALSE,"Ratio Analysis";#N/A,#N/A,FALSE,"Test 120 Day Accts";#N/A,#N/A,FALSE,"Tickmarks"}</definedName>
    <definedName name="aging_days_base_on_bill_date.AllData">#REF!</definedName>
    <definedName name="ah" hidden="1">{#N/A,#N/A,FALSE,"TAX COMPUTATION";#N/A,#N/A,FALSE,"TAX SCHEDULE";#N/A,#N/A,FALSE,"ADDITIONS";#N/A,#N/A,FALSE,"W &amp; T"}</definedName>
    <definedName name="ahm" hidden="1">{"'Feb 99'!$A$1:$G$30"}</definedName>
    <definedName name="ahm_1" hidden="1">{"'Feb 99'!$A$1:$G$30"}</definedName>
    <definedName name="ahm_2" hidden="1">{"'Feb 99'!$A$1:$G$30"}</definedName>
    <definedName name="ahm_3" hidden="1">{"'Feb 99'!$A$1:$G$30"}</definedName>
    <definedName name="ahm_4" hidden="1">{"'Feb 99'!$A$1:$G$30"}</definedName>
    <definedName name="ahm_5" hidden="1">{"'Feb 99'!$A$1:$G$30"}</definedName>
    <definedName name="AJE" hidden="1">{#N/A,#N/A,TRUE,"SUMMARY CF";#N/A,#N/A,TRUE,"CF 2002-2007"}</definedName>
    <definedName name="akjsal" hidden="1">[39]DFA!#REF!</definedName>
    <definedName name="ALI" hidden="1">{"'Feb 99'!$A$1:$G$30"}</definedName>
    <definedName name="ALI_1" hidden="1">{"'Feb 99'!$A$1:$G$30"}</definedName>
    <definedName name="ALI_2" hidden="1">{"'Feb 99'!$A$1:$G$30"}</definedName>
    <definedName name="ALI_3" hidden="1">{"'Feb 99'!$A$1:$G$30"}</definedName>
    <definedName name="ALI_4" hidden="1">{"'Feb 99'!$A$1:$G$30"}</definedName>
    <definedName name="ALI_5" hidden="1">{"'Feb 99'!$A$1:$G$30"}</definedName>
    <definedName name="alskl" hidden="1">[39]DFA!#REF!</definedName>
    <definedName name="AMKH">#REF!</definedName>
    <definedName name="amortisation" hidden="1">{#N/A,#N/A,FALSE,"Aging Summary";#N/A,#N/A,FALSE,"Ratio Analysis";#N/A,#N/A,FALSE,"Test 120 Day Accts";#N/A,#N/A,FALSE,"Tickmarks"}</definedName>
    <definedName name="amortisation_1" hidden="1">{#N/A,#N/A,FALSE,"Aging Summary";#N/A,#N/A,FALSE,"Ratio Analysis";#N/A,#N/A,FALSE,"Test 120 Day Accts";#N/A,#N/A,FALSE,"Tickmarks"}</definedName>
    <definedName name="amortisation_2" hidden="1">{#N/A,#N/A,FALSE,"Aging Summary";#N/A,#N/A,FALSE,"Ratio Analysis";#N/A,#N/A,FALSE,"Test 120 Day Accts";#N/A,#N/A,FALSE,"Tickmarks"}</definedName>
    <definedName name="amortisation_3" hidden="1">{#N/A,#N/A,FALSE,"Aging Summary";#N/A,#N/A,FALSE,"Ratio Analysis";#N/A,#N/A,FALSE,"Test 120 Day Accts";#N/A,#N/A,FALSE,"Tickmarks"}</definedName>
    <definedName name="amortisation_4" hidden="1">{#N/A,#N/A,FALSE,"Aging Summary";#N/A,#N/A,FALSE,"Ratio Analysis";#N/A,#N/A,FALSE,"Test 120 Day Accts";#N/A,#N/A,FALSE,"Tickmarks"}</definedName>
    <definedName name="amortisation_5" hidden="1">{#N/A,#N/A,FALSE,"Aging Summary";#N/A,#N/A,FALSE,"Ratio Analysis";#N/A,#N/A,FALSE,"Test 120 Day Accts";#N/A,#N/A,FALSE,"Tickmarks"}</definedName>
    <definedName name="AMORTIZATION" hidden="1">{#N/A,#N/A,FALSE,"Aging Summary";#N/A,#N/A,FALSE,"Ratio Analysis";#N/A,#N/A,FALSE,"Test 120 Day Accts";#N/A,#N/A,FALSE,"Tickmarks"}</definedName>
    <definedName name="AMORTIZATION_1" hidden="1">{#N/A,#N/A,FALSE,"Aging Summary";#N/A,#N/A,FALSE,"Ratio Analysis";#N/A,#N/A,FALSE,"Test 120 Day Accts";#N/A,#N/A,FALSE,"Tickmarks"}</definedName>
    <definedName name="AMORTIZATION_2" hidden="1">{#N/A,#N/A,FALSE,"Aging Summary";#N/A,#N/A,FALSE,"Ratio Analysis";#N/A,#N/A,FALSE,"Test 120 Day Accts";#N/A,#N/A,FALSE,"Tickmarks"}</definedName>
    <definedName name="AMORTIZATION_3" hidden="1">{#N/A,#N/A,FALSE,"Aging Summary";#N/A,#N/A,FALSE,"Ratio Analysis";#N/A,#N/A,FALSE,"Test 120 Day Accts";#N/A,#N/A,FALSE,"Tickmarks"}</definedName>
    <definedName name="AMORTIZATION_4" hidden="1">{#N/A,#N/A,FALSE,"Aging Summary";#N/A,#N/A,FALSE,"Ratio Analysis";#N/A,#N/A,FALSE,"Test 120 Day Accts";#N/A,#N/A,FALSE,"Tickmarks"}</definedName>
    <definedName name="AMORTIZATION_5" hidden="1">{#N/A,#N/A,FALSE,"Aging Summary";#N/A,#N/A,FALSE,"Ratio Analysis";#N/A,#N/A,FALSE,"Test 120 Day Accts";#N/A,#N/A,FALSE,"Tickmarks"}</definedName>
    <definedName name="amt">[35]import!$D$1:$D$5000</definedName>
    <definedName name="Ang" hidden="1">{"'Feb 99'!$A$1:$G$30"}</definedName>
    <definedName name="anscount" hidden="1">1</definedName>
    <definedName name="araw98" hidden="1">{#N/A,#N/A,FALSE,"FG2540"}</definedName>
    <definedName name="araw98_1" hidden="1">{#N/A,#N/A,FALSE,"FG2540"}</definedName>
    <definedName name="araw98_2" hidden="1">{#N/A,#N/A,FALSE,"FG2540"}</definedName>
    <definedName name="araw98_3" hidden="1">{#N/A,#N/A,FALSE,"FG2540"}</definedName>
    <definedName name="araw98_4" hidden="1">{#N/A,#N/A,FALSE,"FG2540"}</definedName>
    <definedName name="araw98_5" hidden="1">{#N/A,#N/A,FALSE,"FG2540"}</definedName>
    <definedName name="as" hidden="1">{#N/A,#N/A,FALSE,"TAX COMPUTATION";#N/A,#N/A,FALSE,"TAX SCHEDULE";#N/A,#N/A,FALSE,"ADDITIONS";#N/A,#N/A,FALSE,"W &amp; T"}</definedName>
    <definedName name="AS2DocOpenMode" hidden="1">"AS2DocumentEdit"</definedName>
    <definedName name="AS2HasNoAutoHeaderFooter" hidden="1">" "</definedName>
    <definedName name="AS2NamedRange" hidden="1">14</definedName>
    <definedName name="AS2ReportLS" hidden="1">1</definedName>
    <definedName name="AS2StaticLS" hidden="1">#REF!</definedName>
    <definedName name="AS2SyncStepLS" hidden="1">0</definedName>
    <definedName name="AS2TickmarkLS" hidden="1">#REF!</definedName>
    <definedName name="AS2VersionLS" hidden="1">300</definedName>
    <definedName name="asa">#REF!</definedName>
    <definedName name="asas" hidden="1">{#N/A,#N/A,FALSE,"Aging Summary";#N/A,#N/A,FALSE,"Ratio Analysis";#N/A,#N/A,FALSE,"Test 120 Day Accts";#N/A,#N/A,FALSE,"Tickmarks"}</definedName>
    <definedName name="asas_1" hidden="1">{#N/A,#N/A,FALSE,"Aging Summary";#N/A,#N/A,FALSE,"Ratio Analysis";#N/A,#N/A,FALSE,"Test 120 Day Accts";#N/A,#N/A,FALSE,"Tickmarks"}</definedName>
    <definedName name="asas_2" hidden="1">{#N/A,#N/A,FALSE,"Aging Summary";#N/A,#N/A,FALSE,"Ratio Analysis";#N/A,#N/A,FALSE,"Test 120 Day Accts";#N/A,#N/A,FALSE,"Tickmarks"}</definedName>
    <definedName name="asas_3" hidden="1">{#N/A,#N/A,FALSE,"Aging Summary";#N/A,#N/A,FALSE,"Ratio Analysis";#N/A,#N/A,FALSE,"Test 120 Day Accts";#N/A,#N/A,FALSE,"Tickmarks"}</definedName>
    <definedName name="asas_4" hidden="1">{#N/A,#N/A,FALSE,"Aging Summary";#N/A,#N/A,FALSE,"Ratio Analysis";#N/A,#N/A,FALSE,"Test 120 Day Accts";#N/A,#N/A,FALSE,"Tickmarks"}</definedName>
    <definedName name="asas_5" hidden="1">{#N/A,#N/A,FALSE,"Aging Summary";#N/A,#N/A,FALSE,"Ratio Analysis";#N/A,#N/A,FALSE,"Test 120 Day Accts";#N/A,#N/A,FALSE,"Tickmarks"}</definedName>
    <definedName name="asd">#REF!</definedName>
    <definedName name="asda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ASDADAD">#REF!</definedName>
    <definedName name="asdadasd" hidden="1">#REF!</definedName>
    <definedName name="ASDADAWDA">#REF!</definedName>
    <definedName name="ASDADSAD">#REF!</definedName>
    <definedName name="ASDADSF">#REF!</definedName>
    <definedName name="asdafsdf" hidden="1">'[41]Comp equip'!$F$52:$F$473</definedName>
    <definedName name="asdasd">#REF!</definedName>
    <definedName name="asdasd_1" hidden="1">{#N/A,#N/A,FALSE,"Aging Summary";#N/A,#N/A,FALSE,"Ratio Analysis";#N/A,#N/A,FALSE,"Test 120 Day Accts";#N/A,#N/A,FALSE,"Tickmarks"}</definedName>
    <definedName name="asdasd_2" hidden="1">{#N/A,#N/A,FALSE,"Aging Summary";#N/A,#N/A,FALSE,"Ratio Analysis";#N/A,#N/A,FALSE,"Test 120 Day Accts";#N/A,#N/A,FALSE,"Tickmarks"}</definedName>
    <definedName name="asdasd_3" hidden="1">{#N/A,#N/A,FALSE,"Aging Summary";#N/A,#N/A,FALSE,"Ratio Analysis";#N/A,#N/A,FALSE,"Test 120 Day Accts";#N/A,#N/A,FALSE,"Tickmarks"}</definedName>
    <definedName name="asdasd_4" hidden="1">{#N/A,#N/A,FALSE,"Aging Summary";#N/A,#N/A,FALSE,"Ratio Analysis";#N/A,#N/A,FALSE,"Test 120 Day Accts";#N/A,#N/A,FALSE,"Tickmarks"}</definedName>
    <definedName name="asdasd_5" hidden="1">{#N/A,#N/A,FALSE,"Aging Summary";#N/A,#N/A,FALSE,"Ratio Analysis";#N/A,#N/A,FALSE,"Test 120 Day Accts";#N/A,#N/A,FALSE,"Tickmarks"}</definedName>
    <definedName name="ASDASDAD">#REF!</definedName>
    <definedName name="asdasdasd" hidden="1">#REF!</definedName>
    <definedName name="asdasddfguer" hidden="1">#REF!</definedName>
    <definedName name="asdf" hidden="1">{#N/A,#N/A,FALSE,"TAX COMPUTATION";#N/A,#N/A,FALSE,"TAX SCHEDULE";#N/A,#N/A,FALSE,"ADDITIONS";#N/A,#N/A,FALSE,"W &amp; T"}</definedName>
    <definedName name="ASDFNHJMK">#REF!</definedName>
    <definedName name="asdl" hidden="1">[42]DFA!#REF!</definedName>
    <definedName name="asdsad" hidden="1">{#N/A,#N/A,FALSE,"Sheet1"}</definedName>
    <definedName name="asdsdfscf">#REF!</definedName>
    <definedName name="ASDWEEEEEEE">#REF!</definedName>
    <definedName name="asfd" hidden="1">'[43]Comp equip'!$E$52:$E$473</definedName>
    <definedName name="asfdgdfbgfdf">#REF!</definedName>
    <definedName name="Asset">'[44]Set Up'!$E$2:$E$108</definedName>
    <definedName name="AssetDetails">#REF!</definedName>
    <definedName name="AssetLocation">#REF!</definedName>
    <definedName name="asw">[45]SRPL2!#REF!</definedName>
    <definedName name="atr">#REF!</definedName>
    <definedName name="AuraStyleDefaultsReset" hidden="1">#N/A</definedName>
    <definedName name="aususa" hidden="1">{#N/A,#N/A,FALSE,"Sheet1"}</definedName>
    <definedName name="aweeee" hidden="1">{#N/A,#N/A,FALSE,"Sheet1"}</definedName>
    <definedName name="aweeee_1" hidden="1">{#N/A,#N/A,FALSE,"Sheet1"}</definedName>
    <definedName name="aweeee_2" hidden="1">{#N/A,#N/A,FALSE,"Sheet1"}</definedName>
    <definedName name="aweeee_3" hidden="1">{#N/A,#N/A,FALSE,"Sheet1"}</definedName>
    <definedName name="aweeee_4" hidden="1">{#N/A,#N/A,FALSE,"Sheet1"}</definedName>
    <definedName name="aweeee_5" hidden="1">{#N/A,#N/A,FALSE,"Sheet1"}</definedName>
    <definedName name="awp" hidden="1">[46]B!#REF!</definedName>
    <definedName name="AYY" hidden="1">{"'Feb 99'!$A$1:$G$30"}</definedName>
    <definedName name="az">#REF!</definedName>
    <definedName name="b">#REF!</definedName>
    <definedName name="b.d">#REF!</definedName>
    <definedName name="B1.1" hidden="1">#REF!</definedName>
    <definedName name="B11a" hidden="1">[47]B30!#REF!</definedName>
    <definedName name="b2.4a" hidden="1">{#N/A,#N/A,FALSE,"Aging Summary";#N/A,#N/A,FALSE,"Ratio Analysis";#N/A,#N/A,FALSE,"Test 120 Day Accts";#N/A,#N/A,FALSE,"Tickmarks"}</definedName>
    <definedName name="Balance_Threshold">'[48]Leadsheet Template'!#REF!</definedName>
    <definedName name="BalanceThreshold">'[48]Leadsheet Template'!#REF!</definedName>
    <definedName name="bb">[49]List!$C:$C</definedName>
    <definedName name="bbb">#REF!</definedName>
    <definedName name="bbbb">#REF!</definedName>
    <definedName name="bbbbb" hidden="1">{#N/A,#N/A,FALSE,"Sheet1"}</definedName>
    <definedName name="bbbbb_1" hidden="1">{#N/A,#N/A,FALSE,"Sheet1"}</definedName>
    <definedName name="bbbbb_2" hidden="1">{#N/A,#N/A,FALSE,"Sheet1"}</definedName>
    <definedName name="bbbbb_3" hidden="1">{#N/A,#N/A,FALSE,"Sheet1"}</definedName>
    <definedName name="bbbbb_4" hidden="1">{#N/A,#N/A,FALSE,"Sheet1"}</definedName>
    <definedName name="bbbbb_5" hidden="1">{#N/A,#N/A,FALSE,"Sheet1"}</definedName>
    <definedName name="bbbbbbbbbbbbbbbb" hidden="1">{#N/A,#N/A,FALSE,"Sheet1"}</definedName>
    <definedName name="bbbbbbbbbbbbbbbb_1" hidden="1">{#N/A,#N/A,FALSE,"Sheet1"}</definedName>
    <definedName name="bbbbbbbbbbbbbbbb_2" hidden="1">{#N/A,#N/A,FALSE,"Sheet1"}</definedName>
    <definedName name="bbbbbbbbbbbbbbbb_3" hidden="1">{#N/A,#N/A,FALSE,"Sheet1"}</definedName>
    <definedName name="bbbbbbbbbbbbbbbb_4" hidden="1">{#N/A,#N/A,FALSE,"Sheet1"}</definedName>
    <definedName name="bbbbbbbbbbbbbbbb_5" hidden="1">{#N/A,#N/A,FALSE,"Sheet1"}</definedName>
    <definedName name="bbccc">#REF!</definedName>
    <definedName name="benci" hidden="1">[50]DFA!#REF!</definedName>
    <definedName name="Bene">#REF!</definedName>
    <definedName name="BG_Del" hidden="1">15</definedName>
    <definedName name="BG_Ins" hidden="1">4</definedName>
    <definedName name="BG_Mod" hidden="1">6</definedName>
    <definedName name="bh" hidden="1">#REF!</definedName>
    <definedName name="bjbj">#REF!</definedName>
    <definedName name="bjndjcnkremc" hidden="1">{#N/A,#N/A,FALSE,"Sheet1"}</definedName>
    <definedName name="BLPH1" hidden="1">'[27]Page 1'!#REF!</definedName>
    <definedName name="BLPH100" hidden="1">#REF!</definedName>
    <definedName name="BLPH101" hidden="1">#REF!</definedName>
    <definedName name="BLPH102" hidden="1">#REF!</definedName>
    <definedName name="BLPH103" hidden="1">#REF!</definedName>
    <definedName name="BLPH104" hidden="1">#REF!</definedName>
    <definedName name="BLPH105" hidden="1">#REF!</definedName>
    <definedName name="BLPH106" hidden="1">#REF!</definedName>
    <definedName name="BLPH107" hidden="1">#REF!</definedName>
    <definedName name="BLPH108" hidden="1">#REF!</definedName>
    <definedName name="BLPH109" hidden="1">#REF!</definedName>
    <definedName name="BLPH11" hidden="1">'[27]Page 1'!#REF!</definedName>
    <definedName name="BLPH110" hidden="1">#REF!</definedName>
    <definedName name="BLPH111" hidden="1">#REF!</definedName>
    <definedName name="BLPH112" hidden="1">#REF!</definedName>
    <definedName name="BLPH113" hidden="1">#REF!</definedName>
    <definedName name="BLPH12" hidden="1">'[27]Page 1'!#REF!</definedName>
    <definedName name="blph120" hidden="1">'[27]Page 2'!#REF!</definedName>
    <definedName name="BLPH13" hidden="1">'[27]Page 1'!#REF!</definedName>
    <definedName name="BLPH14" hidden="1">'[27]Page 1'!#REF!</definedName>
    <definedName name="BLPH15" hidden="1">'[27]Page 1'!#REF!</definedName>
    <definedName name="BLPH16" hidden="1">'[27]Page 1'!#REF!</definedName>
    <definedName name="BLPH18" hidden="1">'[27]Page 1'!#REF!</definedName>
    <definedName name="BLPH19" hidden="1">'[27]Page 1'!#REF!</definedName>
    <definedName name="BLPH2" hidden="1">'[27]Page 1'!#REF!</definedName>
    <definedName name="BLPH20" hidden="1">'[27]Page 1'!#REF!</definedName>
    <definedName name="BLPH200" hidden="1">'[27]Page 2'!#REF!</definedName>
    <definedName name="BLPH24" hidden="1">'[27]Page 1'!#REF!</definedName>
    <definedName name="BLPH27" hidden="1">'[27]Page 2'!#REF!</definedName>
    <definedName name="BLPH28" hidden="1">'[27]Page 2'!#REF!</definedName>
    <definedName name="BLPH29" hidden="1">'[27]Page 2'!#REF!</definedName>
    <definedName name="BLPH3" hidden="1">'[27]Page 1'!#REF!</definedName>
    <definedName name="BLPH30" hidden="1">'[27]Page 2'!#REF!</definedName>
    <definedName name="BLPH31" hidden="1">'[27]Page 2'!#REF!</definedName>
    <definedName name="BLPH32" hidden="1">'[27]Page 2'!#REF!</definedName>
    <definedName name="BLPH33" hidden="1">'[27]Page 2'!#REF!</definedName>
    <definedName name="BLPH34" hidden="1">'[27]Page 2'!#REF!</definedName>
    <definedName name="BLPH35" hidden="1">'[27]Page 2'!#REF!</definedName>
    <definedName name="BLPH36" hidden="1">'[27]Page 2'!#REF!</definedName>
    <definedName name="BLPH37" hidden="1">'[27]Page 2'!#REF!</definedName>
    <definedName name="BLPH38" hidden="1">'[27]Page 2'!#REF!</definedName>
    <definedName name="BLPH39" hidden="1">'[27]Page 2'!#REF!</definedName>
    <definedName name="BLPH4" hidden="1">'[27]Page 1'!#REF!</definedName>
    <definedName name="BLPH40" hidden="1">'[27]Page 2'!#REF!</definedName>
    <definedName name="BLPH41" hidden="1">'[27]Page 2'!#REF!</definedName>
    <definedName name="BLPH42" hidden="1">'[27]Page 2'!#REF!</definedName>
    <definedName name="BLPH43" hidden="1">'[27]Page 2'!#REF!</definedName>
    <definedName name="BLPH44" hidden="1">'[27]Page 2'!#REF!</definedName>
    <definedName name="BLPH45" hidden="1">'[27]Page 2'!#REF!</definedName>
    <definedName name="BLPH46" hidden="1">'[27]Page 2'!#REF!</definedName>
    <definedName name="BLPH47" hidden="1">'[27]Page 2'!#REF!</definedName>
    <definedName name="BLPH48" hidden="1">'[27]Page 2'!#REF!</definedName>
    <definedName name="BLPH49" hidden="1">'[27]Page 2'!#REF!</definedName>
    <definedName name="BLPH73" hidden="1">#REF!</definedName>
    <definedName name="BLPH74" hidden="1">#REF!</definedName>
    <definedName name="BLPH75" hidden="1">#REF!</definedName>
    <definedName name="BLPH76" hidden="1">#REF!</definedName>
    <definedName name="BLPH77" hidden="1">#REF!</definedName>
    <definedName name="BLPH78" hidden="1">#REF!</definedName>
    <definedName name="BLPH79" hidden="1">#REF!</definedName>
    <definedName name="BLPH80" hidden="1">#REF!</definedName>
    <definedName name="BLPH81" hidden="1">#REF!</definedName>
    <definedName name="BLPH82" hidden="1">#REF!</definedName>
    <definedName name="BLPH83" hidden="1">#REF!</definedName>
    <definedName name="BLPH84" hidden="1">#REF!</definedName>
    <definedName name="BLPH85" hidden="1">#REF!</definedName>
    <definedName name="BLPH86" hidden="1">#REF!</definedName>
    <definedName name="BLPH87" hidden="1">#REF!</definedName>
    <definedName name="BLPH88" hidden="1">#REF!</definedName>
    <definedName name="BLPH89" hidden="1">#REF!</definedName>
    <definedName name="BLPH90" hidden="1">#REF!</definedName>
    <definedName name="blph902" hidden="1">'[27]Page 2'!#REF!</definedName>
    <definedName name="BLPH91" hidden="1">#REF!</definedName>
    <definedName name="BLPH92" hidden="1">#REF!</definedName>
    <definedName name="BLPH93" hidden="1">#REF!</definedName>
    <definedName name="BLPH94" hidden="1">#REF!</definedName>
    <definedName name="BLPH95" hidden="1">#REF!</definedName>
    <definedName name="BLPH96" hidden="1">#REF!</definedName>
    <definedName name="BLPH97" hidden="1">#REF!</definedName>
    <definedName name="BLPH98" hidden="1">#REF!</definedName>
    <definedName name="BLPH99" hidden="1">#REF!</definedName>
    <definedName name="bme">[51]Input!$I$16</definedName>
    <definedName name="bnbjbn">#REF!</definedName>
    <definedName name="bnbn">#REF!</definedName>
    <definedName name="bod">#REF!</definedName>
    <definedName name="BOOHOO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BOOK1">#REF!</definedName>
    <definedName name="Box_Defn">#REF!</definedName>
    <definedName name="brec0396">[52]jun94!#REF!</definedName>
    <definedName name="BS92VS93">[45]SRCM!#REF!</definedName>
    <definedName name="bu" hidden="1">{#N/A,#N/A,FALSE,"Sheet1"}</definedName>
    <definedName name="bu_1" hidden="1">{#N/A,#N/A,FALSE,"Sheet1"}</definedName>
    <definedName name="bu_2" hidden="1">{#N/A,#N/A,FALSE,"Sheet1"}</definedName>
    <definedName name="bu_3" hidden="1">{#N/A,#N/A,FALSE,"Sheet1"}</definedName>
    <definedName name="bu_4" hidden="1">{#N/A,#N/A,FALSE,"Sheet1"}</definedName>
    <definedName name="bu_5" hidden="1">{#N/A,#N/A,FALSE,"Sheet1"}</definedName>
    <definedName name="bud">#REF!</definedName>
    <definedName name="budget" hidden="1">{#N/A,#N/A,FALSE,"BALANCE SHEET";#N/A,#N/A,FALSE,"P &amp; L (TAX)";#N/A,#N/A,FALSE,"NOTE 1";#N/A,#N/A,FALSE,"NOTE 2,3,4,5,6";#N/A,#N/A,FALSE,"Note 7,8(F.A)";#N/A,#N/A,FALSE,"Note 9,10"}</definedName>
    <definedName name="BV">[49]List!$F:$F</definedName>
    <definedName name="bvbvbvb">#REF!</definedName>
    <definedName name="C_D">#REF!</definedName>
    <definedName name="C_Format_Main1">#REF!</definedName>
    <definedName name="C_Format_Main2">#REF!</definedName>
    <definedName name="C_Format_Main3">#REF!</definedName>
    <definedName name="C_Format_Print1">#REF!</definedName>
    <definedName name="C_Format_Print2">#REF!</definedName>
    <definedName name="C_Format_Print3">#REF!</definedName>
    <definedName name="C_Format_View1">#REF!</definedName>
    <definedName name="C_Format_View2">#REF!</definedName>
    <definedName name="C_Format_View3">#REF!</definedName>
    <definedName name="Cable">#REF!</definedName>
    <definedName name="cas">#REF!</definedName>
    <definedName name="Cashbook" hidden="1">{#N/A,#N/A,FALSE,"Sheet1"}</definedName>
    <definedName name="cashflow20030930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cashflow20030930_1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cashflow20030930_2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cashflow20030930_3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cashflow20030930_4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cashflow20030930_5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ccc">#REF!</definedName>
    <definedName name="ccccc" hidden="1">'[53]Comp equip'!$D$52:$D$473</definedName>
    <definedName name="ccccccccc" hidden="1">{#N/A,#N/A,FALSE,"Sheet1"}</definedName>
    <definedName name="ccccccccc_1" hidden="1">{#N/A,#N/A,FALSE,"Sheet1"}</definedName>
    <definedName name="ccccccccc_2" hidden="1">{#N/A,#N/A,FALSE,"Sheet1"}</definedName>
    <definedName name="ccccccccc_3" hidden="1">{#N/A,#N/A,FALSE,"Sheet1"}</definedName>
    <definedName name="ccccccccc_4" hidden="1">{#N/A,#N/A,FALSE,"Sheet1"}</definedName>
    <definedName name="ccccccccc_5" hidden="1">{#N/A,#N/A,FALSE,"Sheet1"}</definedName>
    <definedName name="cccccccccc" hidden="1">{#N/A,#N/A,FALSE,"Sheet1"}</definedName>
    <definedName name="cccccccccc_1" hidden="1">{#N/A,#N/A,FALSE,"Sheet1"}</definedName>
    <definedName name="cccccccccc_2" hidden="1">{#N/A,#N/A,FALSE,"Sheet1"}</definedName>
    <definedName name="cccccccccc_3" hidden="1">{#N/A,#N/A,FALSE,"Sheet1"}</definedName>
    <definedName name="cccccccccc_4" hidden="1">{#N/A,#N/A,FALSE,"Sheet1"}</definedName>
    <definedName name="cccccccccc_5" hidden="1">{#N/A,#N/A,FALSE,"Sheet1"}</definedName>
    <definedName name="ccccccccccccc" hidden="1">{#N/A,#N/A,FALSE,"Sheet1"}</definedName>
    <definedName name="ccccccccccccc_1" hidden="1">{#N/A,#N/A,FALSE,"Sheet1"}</definedName>
    <definedName name="ccccccccccccc_2" hidden="1">{#N/A,#N/A,FALSE,"Sheet1"}</definedName>
    <definedName name="ccccccccccccc_3" hidden="1">{#N/A,#N/A,FALSE,"Sheet1"}</definedName>
    <definedName name="ccccccccccccc_4" hidden="1">{#N/A,#N/A,FALSE,"Sheet1"}</definedName>
    <definedName name="ccccccccccccc_5" hidden="1">{#N/A,#N/A,FALSE,"Sheet1"}</definedName>
    <definedName name="cccccccccccccccccccccccc" hidden="1">{#N/A,#N/A,FALSE,"Sheet1"}</definedName>
    <definedName name="cccccccccccccccccccccccc_1" hidden="1">{#N/A,#N/A,FALSE,"Sheet1"}</definedName>
    <definedName name="cccccccccccccccccccccccc_2" hidden="1">{#N/A,#N/A,FALSE,"Sheet1"}</definedName>
    <definedName name="cccccccccccccccccccccccc_3" hidden="1">{#N/A,#N/A,FALSE,"Sheet1"}</definedName>
    <definedName name="cccccccccccccccccccccccc_4" hidden="1">{#N/A,#N/A,FALSE,"Sheet1"}</definedName>
    <definedName name="cccccccccccccccccccccccc_5" hidden="1">{#N/A,#N/A,FALSE,"Sheet1"}</definedName>
    <definedName name="cccccccccccccccccccccccccccccccccccccccccccccccccccccccccccc">'[54]20 Combo Box'!#REF!</definedName>
    <definedName name="cccccccccccccccccccccccccccccccccccccccccccccccccccccccccccccccccccccccccccccccccccccccccccccccccccccccccccccccccccccccccccccccccccccccccccccccccccccccccccccccccccccccccccccccccccccccccccccccccccccccccccccc" hidden="1">{#N/A,#N/A,FALSE,"Sheet1"}</definedName>
    <definedName name="cccccccccccccccccccccccccccccccccccccccccccccccccccccccccccccccccccccccccccccccccccccccccccccccccccccccccccccccccccccccccccccccccccccccccccccccccccccccccccccccccccccccccccccccccccccccccccccccccccccccccccccc_1" hidden="1">{#N/A,#N/A,FALSE,"Sheet1"}</definedName>
    <definedName name="cccccccccccccccccccccccccccccccccccccccccccccccccccccccccccccccccccccccccccccccccccccccccccccccccccccccccccccccccccccccccccccccccccccccccccccccccccccccccccccccccccccccccccccccccccccccccccccccccccccccccccccc_2" hidden="1">{#N/A,#N/A,FALSE,"Sheet1"}</definedName>
    <definedName name="cccccccccccccccccccccccccccccccccccccccccccccccccccccccccccccccccccccccccccccccccccccccccccccccccccccccccccccccccccccccccccccccccccccccccccccccccccccccccccccccccccccccccccccccccccccccccccccccccccccccccccccc_3" hidden="1">{#N/A,#N/A,FALSE,"Sheet1"}</definedName>
    <definedName name="cccccccccccccccccccccccccccccccccccccccccccccccccccccccccccccccccccccccccccccccccccccccccccccccccccccccccccccccccccccccccccccccccccccccccccccccccccccccccccccccccccccccccccccccccccccccccccccccccccccccccccccc_4" hidden="1">{#N/A,#N/A,FALSE,"Sheet1"}</definedName>
    <definedName name="cccccccccccccccccccccccccccccccccccccccccccccccccccccccccccccccccccccccccccccccccccccccccccccccccccccccccccccccccccccccccccccccccccccccccccccccccccccccccccccccccccccccccccccccccccccccccccccccccccccccccccccc_5" hidden="1">{#N/A,#N/A,FALSE,"Sheet1"}</definedName>
    <definedName name="ccf" hidden="1">{#N/A,#N/A,FALSE,"Sheet1"}</definedName>
    <definedName name="cdcd" hidden="1">{#N/A,#N/A,FALSE,"Aging Summary";#N/A,#N/A,FALSE,"Ratio Analysis";#N/A,#N/A,FALSE,"Test 120 Day Accts";#N/A,#N/A,FALSE,"Tickmarks"}</definedName>
    <definedName name="cds" hidden="1">{#N/A,#N/A,FALSE,"TAX COMPUTATION";#N/A,#N/A,FALSE,"TAX SCHEDULE";#N/A,#N/A,FALSE,"ADDITIONS";#N/A,#N/A,FALSE,"W &amp; T"}</definedName>
    <definedName name="cev" hidden="1">{#N/A,#N/A,FALSE,"Aging Summary";#N/A,#N/A,FALSE,"Ratio Analysis";#N/A,#N/A,FALSE,"Test 120 Day Accts";#N/A,#N/A,FALSE,"Tickmarks"}</definedName>
    <definedName name="CF2004A" hidden="1">#REF!</definedName>
    <definedName name="cfg" hidden="1">#REF!</definedName>
    <definedName name="CHECKBOX_19">'[54]19 Check Box'!#REF!</definedName>
    <definedName name="chen">#REF!</definedName>
    <definedName name="chenging">#REF!</definedName>
    <definedName name="chiensee">#REF!</definedName>
    <definedName name="china">#REF!</definedName>
    <definedName name="Chqref">#REF!</definedName>
    <definedName name="Circularisation" hidden="1">'[55]U1 P&amp;L'!#REF!</definedName>
    <definedName name="citta" hidden="1">{"'Feb 99'!$A$1:$G$30"}</definedName>
    <definedName name="cjhjg">#REF!</definedName>
    <definedName name="ckjd" hidden="1">[56]DFA!#REF!</definedName>
    <definedName name="ClassName">#REF!</definedName>
    <definedName name="ClassNumb">#REF!</definedName>
    <definedName name="Closedate">#REF!</definedName>
    <definedName name="Closemonth">#REF!</definedName>
    <definedName name="closerebate">#REF!</definedName>
    <definedName name="CMG">#REF!</definedName>
    <definedName name="coa">[51]Input!#REF!</definedName>
    <definedName name="cod">[51]Input!#REF!</definedName>
    <definedName name="code">[35]import!$B$1:$B$5000</definedName>
    <definedName name="code_num">#REF!</definedName>
    <definedName name="Columns">'[57]Data Sheet'!$B:$B,'[57]Data Sheet'!$D:$D,'[57]Data Sheet'!$F:$F,'[57]Data Sheet'!$H:$H,'[57]Data Sheet'!#REF!,'[57]Data Sheet'!#REF!,'[57]Data Sheet'!#REF!,'[57]Data Sheet'!#REF!,'[57]Data Sheet'!#REF!,'[57]Data Sheet'!#REF!,'[57]Data Sheet'!#REF!,'[57]Data Sheet'!#REF!,'[57]Data Sheet'!#REF!,'[57]Data Sheet'!#REF!,'[57]Data Sheet'!#REF!,'[57]Data Sheet'!$J:$J,'[57]Data Sheet'!$L:$L,'[57]Data Sheet'!$N:$N,'[57]Data Sheet'!$P:$P,'[57]Data Sheet'!$R:$R,'[57]Data Sheet'!$T:$T,'[57]Data Sheet'!$V:$V,'[57]Data Sheet'!$X:$X,'[57]Data Sheet'!$Z:$Z,'[57]Data Sheet'!$AB:$AB,'[57]Data Sheet'!$AD:$AD,'[57]Data Sheet'!$AF:$AF,'[57]Data Sheet'!$AF:$AF</definedName>
    <definedName name="COMBOBOX_20">'[54]20 Combo Box'!#REF!</definedName>
    <definedName name="Compaq">#REF!</definedName>
    <definedName name="Computer">[58]sumdepn01!$C$11</definedName>
    <definedName name="coq">[51]Input!#REF!</definedName>
    <definedName name="Corp" hidden="1">{#N/A,#N/A,FALSE,"KK-FA-40";#N/A,#N/A,FALSE,"TW-FA-40";#N/A,#N/A,FALSE,"SN-FA-40";#N/A,#N/A,FALSE,"JB-FA-40";#N/A,#N/A,FALSE,"MC-FA-40";#N/A,#N/A,FALSE,"MR-FA-40";#N/A,#N/A,FALSE,"KG-FA-40";#N/A,#N/A,FALSE,"TOTAL";#N/A,#N/A,FALSE,"PG-FA-40";#N/A,#N/A,FALSE,"KL-FA-40";#N/A,#N/A,FALSE,"IP-FA-40";#N/A,#N/A,FALSE,"BR-FA-40";#N/A,#N/A,FALSE,"KN-FA-40";#N/A,#N/A,FALSE,"HO-FA-40"}</definedName>
    <definedName name="cos" hidden="1">{"'Feb 99'!$A$1:$G$30"}</definedName>
    <definedName name="cos_1" hidden="1">{"'Feb 99'!$A$1:$G$30"}</definedName>
    <definedName name="cos_2" hidden="1">{"'Feb 99'!$A$1:$G$30"}</definedName>
    <definedName name="cos_3" hidden="1">{"'Feb 99'!$A$1:$G$30"}</definedName>
    <definedName name="cos_4" hidden="1">{"'Feb 99'!$A$1:$G$30"}</definedName>
    <definedName name="cos_5" hidden="1">{"'Feb 99'!$A$1:$G$30"}</definedName>
    <definedName name="CostAUD">#REF!</definedName>
    <definedName name="CostUSD">#REF!</definedName>
    <definedName name="cosw" hidden="1">{"'Feb 99'!$A$1:$G$30"}</definedName>
    <definedName name="cosw_1" hidden="1">{"'Feb 99'!$A$1:$G$30"}</definedName>
    <definedName name="cosw_2" hidden="1">{"'Feb 99'!$A$1:$G$30"}</definedName>
    <definedName name="cosw_3" hidden="1">{"'Feb 99'!$A$1:$G$30"}</definedName>
    <definedName name="cosw_4" hidden="1">{"'Feb 99'!$A$1:$G$30"}</definedName>
    <definedName name="cosw_5" hidden="1">{"'Feb 99'!$A$1:$G$30"}</definedName>
    <definedName name="CPA">#REF!</definedName>
    <definedName name="CPP" hidden="1">'[59]F1.2'!#REF!</definedName>
    <definedName name="_xlnm.Criteria">#REF!</definedName>
    <definedName name="crkf" hidden="1">{#N/A,#N/A,FALSE,"Aging Summary";#N/A,#N/A,FALSE,"Ratio Analysis";#N/A,#N/A,FALSE,"Test 120 Day Accts";#N/A,#N/A,FALSE,"Tickmarks"}</definedName>
    <definedName name="CSSD" hidden="1">#REF!</definedName>
    <definedName name="ctr">[51]Input!$D$9</definedName>
    <definedName name="currebate">#REF!</definedName>
    <definedName name="CurrencyCodes">'[60]Currency Codes'!$A$2:$A$164</definedName>
    <definedName name="Current_Yr">#REF!</definedName>
    <definedName name="CurrentLanguage">[60]Scoping!$H$1</definedName>
    <definedName name="CVCV" hidden="1">{#N/A,#N/A,FALSE,"Sheet1"}</definedName>
    <definedName name="CVCV_1" hidden="1">{#N/A,#N/A,FALSE,"Sheet1"}</definedName>
    <definedName name="CVCV_2" hidden="1">{#N/A,#N/A,FALSE,"Sheet1"}</definedName>
    <definedName name="CVCV_3" hidden="1">{#N/A,#N/A,FALSE,"Sheet1"}</definedName>
    <definedName name="CVCV_4" hidden="1">{#N/A,#N/A,FALSE,"Sheet1"}</definedName>
    <definedName name="CVCV_5" hidden="1">{#N/A,#N/A,FALSE,"Sheet1"}</definedName>
    <definedName name="CY">[61]Ref!$A$2:$A$13</definedName>
    <definedName name="CYCLE">#REF!</definedName>
    <definedName name="CYCLES">#REF!</definedName>
    <definedName name="d">#REF!</definedName>
    <definedName name="dasfde" hidden="1">'[27]Page 1'!#REF!</definedName>
    <definedName name="data">#REF!</definedName>
    <definedName name="DATA24">'[62]SKCH PO issued'!$E$2:$E$4911</definedName>
    <definedName name="DataSheetClientName">'[48]Step 1- Input Sheet'!$C$20</definedName>
    <definedName name="DataSheetIntDate">'[48]Step 1- Input Sheet'!$C$22</definedName>
    <definedName name="DataSheetPYDate">'[48]Step 1- Input Sheet'!$C$23</definedName>
    <definedName name="DataSheetYEDate">'[48]Step 1- Input Sheet'!$C$21</definedName>
    <definedName name="DataValidation">OFFSET('[48]Step 1- Input Sheet'!$B$36,0,0,COUNTA('[48]Step 1- Input Sheet'!$B$36:$B$65),1)</definedName>
    <definedName name="date">'[63]Set Up'!$A$3:$A$14</definedName>
    <definedName name="Days_in_month">'[64]Report (%)'!$C$35</definedName>
    <definedName name="DC">#REF!</definedName>
    <definedName name="DCs">'[65]Set Up'!$C$2:$C$33</definedName>
    <definedName name="ddddddd" hidden="1">{#N/A,#N/A,FALSE,"Sheet1"}</definedName>
    <definedName name="ddddddd_1" hidden="1">{#N/A,#N/A,FALSE,"Sheet1"}</definedName>
    <definedName name="ddddddd_2" hidden="1">{#N/A,#N/A,FALSE,"Sheet1"}</definedName>
    <definedName name="ddddddd_3" hidden="1">{#N/A,#N/A,FALSE,"Sheet1"}</definedName>
    <definedName name="ddddddd_4" hidden="1">{#N/A,#N/A,FALSE,"Sheet1"}</definedName>
    <definedName name="ddddddd_5" hidden="1">{#N/A,#N/A,FALSE,"Sheet1"}</definedName>
    <definedName name="de" hidden="1">'[41]Comp equip'!$E$52:$E$473</definedName>
    <definedName name="debtors" hidden="1">{#N/A,#N/A,FALSE,"Aging Summary";#N/A,#N/A,FALSE,"Ratio Analysis";#N/A,#N/A,FALSE,"Test 120 Day Accts";#N/A,#N/A,FALSE,"Tickmarks"}</definedName>
    <definedName name="dededede">#REF!</definedName>
    <definedName name="deds" hidden="1">{#N/A,#N/A,FALSE,"Sheet1"}</definedName>
    <definedName name="DEFAEF" hidden="1">{#N/A,#N/A,FALSE,"BALANCE SHEET";#N/A,#N/A,FALSE,"PL ACCOUNT";#N/A,#N/A,FALSE,"FIXED ASSETS";#N/A,#N/A,FALSE,"HP (V)";#N/A,#N/A,FALSE,"TAX COMP";#N/A,#N/A,FALSE,"W&amp;T";#N/A,#N/A,FALSE,"RECONCILE"}</definedName>
    <definedName name="DEFVDGV" hidden="1">{#N/A,#N/A,FALSE,"BALANCE SHEET";#N/A,#N/A,FALSE,"PL ACCOUNT";#N/A,#N/A,FALSE,"FIXED ASSETS";#N/A,#N/A,FALSE,"HP (V)";#N/A,#N/A,FALSE,"TAX COMP";#N/A,#N/A,FALSE,"W&amp;T";#N/A,#N/A,FALSE,"RECONCILE"}</definedName>
    <definedName name="depreciateRp">0.01</definedName>
    <definedName name="Dept">'[66]5. Mapping'!$B$2:$B$37</definedName>
    <definedName name="DeptIndex">#REF!</definedName>
    <definedName name="DeptList">#REF!</definedName>
    <definedName name="DeptName">#REF!</definedName>
    <definedName name="DeptNo">#REF!</definedName>
    <definedName name="df">#REF!</definedName>
    <definedName name="DFAS">#REF!</definedName>
    <definedName name="dff">#REF!</definedName>
    <definedName name="dfgh">#REF!</definedName>
    <definedName name="dfh" hidden="1">{#N/A,#N/A,FALSE,"Aging Summary";#N/A,#N/A,FALSE,"Ratio Analysis";#N/A,#N/A,FALSE,"Test 120 Day Accts";#N/A,#N/A,FALSE,"Tickmarks"}</definedName>
    <definedName name="dfhj" hidden="1">{#N/A,#N/A,FALSE,"Aging Summary";#N/A,#N/A,FALSE,"Ratio Analysis";#N/A,#N/A,FALSE,"Test 120 Day Accts";#N/A,#N/A,FALSE,"Tickmarks"}</definedName>
    <definedName name="dfs">#REF!</definedName>
    <definedName name="dfsdfsdfsdfsfsdfds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dfsz" hidden="1">[67]B!#REF!</definedName>
    <definedName name="dgfg" hidden="1">{#N/A,#N/A,FALSE,"Sheet1"}</definedName>
    <definedName name="dgfg_1" hidden="1">{#N/A,#N/A,FALSE,"Sheet1"}</definedName>
    <definedName name="dgfg_2" hidden="1">{#N/A,#N/A,FALSE,"Sheet1"}</definedName>
    <definedName name="dgfg_3" hidden="1">{#N/A,#N/A,FALSE,"Sheet1"}</definedName>
    <definedName name="dgfg_4" hidden="1">{#N/A,#N/A,FALSE,"Sheet1"}</definedName>
    <definedName name="dgfg_5" hidden="1">{#N/A,#N/A,FALSE,"Sheet1"}</definedName>
    <definedName name="dhf" hidden="1">#N/A</definedName>
    <definedName name="DHFI" hidden="1">{#N/A,#N/A,FALSE,"M1s Board";#N/A,#N/A,FALSE,"M3 Board";#N/A,#N/A,FALSE,"M6 Board";#N/A,#N/A,FALSE,"M7";#N/A,#N/A,FALSE,"M7B";#N/A,#N/A,FALSE,"M8";#N/A,#N/A,FALSE,"M8A Board";#N/A,#N/A,FALSE,"AF1 Board"}</definedName>
    <definedName name="DHFI_1" hidden="1">{#N/A,#N/A,FALSE,"M1s Board";#N/A,#N/A,FALSE,"M3 Board";#N/A,#N/A,FALSE,"M6 Board";#N/A,#N/A,FALSE,"M7";#N/A,#N/A,FALSE,"M7B";#N/A,#N/A,FALSE,"M8";#N/A,#N/A,FALSE,"M8A Board";#N/A,#N/A,FALSE,"AF1 Board"}</definedName>
    <definedName name="DHFI_2" hidden="1">{#N/A,#N/A,FALSE,"M1s Board";#N/A,#N/A,FALSE,"M3 Board";#N/A,#N/A,FALSE,"M6 Board";#N/A,#N/A,FALSE,"M7";#N/A,#N/A,FALSE,"M7B";#N/A,#N/A,FALSE,"M8";#N/A,#N/A,FALSE,"M8A Board";#N/A,#N/A,FALSE,"AF1 Board"}</definedName>
    <definedName name="DHFI_3" hidden="1">{#N/A,#N/A,FALSE,"M1s Board";#N/A,#N/A,FALSE,"M3 Board";#N/A,#N/A,FALSE,"M6 Board";#N/A,#N/A,FALSE,"M7";#N/A,#N/A,FALSE,"M7B";#N/A,#N/A,FALSE,"M8";#N/A,#N/A,FALSE,"M8A Board";#N/A,#N/A,FALSE,"AF1 Board"}</definedName>
    <definedName name="DHFI_4" hidden="1">{#N/A,#N/A,FALSE,"M1s Board";#N/A,#N/A,FALSE,"M3 Board";#N/A,#N/A,FALSE,"M6 Board";#N/A,#N/A,FALSE,"M7";#N/A,#N/A,FALSE,"M7B";#N/A,#N/A,FALSE,"M8";#N/A,#N/A,FALSE,"M8A Board";#N/A,#N/A,FALSE,"AF1 Board"}</definedName>
    <definedName name="DHFI_5" hidden="1">{#N/A,#N/A,FALSE,"M1s Board";#N/A,#N/A,FALSE,"M3 Board";#N/A,#N/A,FALSE,"M6 Board";#N/A,#N/A,FALSE,"M7";#N/A,#N/A,FALSE,"M7B";#N/A,#N/A,FALSE,"M8";#N/A,#N/A,FALSE,"M8A Board";#N/A,#N/A,FALSE,"AF1 Board"}</definedName>
    <definedName name="dia" hidden="1">'[11]F1.2'!#REF!</definedName>
    <definedName name="diff">#REF!</definedName>
    <definedName name="Digital">#REF!</definedName>
    <definedName name="dividend">#REF!</definedName>
    <definedName name="dividendexp">#REF!</definedName>
    <definedName name="dividendnet">#REF!</definedName>
    <definedName name="DJ" hidden="1">#REF!</definedName>
    <definedName name="djhg" hidden="1">{#N/A,#N/A,FALSE,"Sheet1"}</definedName>
    <definedName name="djhg_1" hidden="1">{#N/A,#N/A,FALSE,"Sheet1"}</definedName>
    <definedName name="djhg_2" hidden="1">{#N/A,#N/A,FALSE,"Sheet1"}</definedName>
    <definedName name="djhg_3" hidden="1">{#N/A,#N/A,FALSE,"Sheet1"}</definedName>
    <definedName name="djhg_4" hidden="1">{#N/A,#N/A,FALSE,"Sheet1"}</definedName>
    <definedName name="djhg_5" hidden="1">{#N/A,#N/A,FALSE,"Sheet1"}</definedName>
    <definedName name="djo" hidden="1">[56]DFA!#REF!</definedName>
    <definedName name="djos" hidden="1">[42]DFA!#REF!</definedName>
    <definedName name="djxos" hidden="1">'[68]K5-1'!#REF!</definedName>
    <definedName name="dlskfnglksenfv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DNWSDYQTXXXYXXXSLNDJIMP">[69]SignificantAcctsTemplate!#REF!</definedName>
    <definedName name="Doc">#REF!</definedName>
    <definedName name="donation">#REF!</definedName>
    <definedName name="draft">#REF!</definedName>
    <definedName name="dryuiu" hidden="1">{#N/A,#N/A,FALSE,"Sheet1"}</definedName>
    <definedName name="DSA" hidden="1">#REF!</definedName>
    <definedName name="dsdc" hidden="1">{#N/A,#N/A,FALSE,"Sheet1"}</definedName>
    <definedName name="dsf" hidden="1">{"'Feb 99'!$A$1:$G$30"}</definedName>
    <definedName name="dsfdsf" hidden="1">{#N/A,#N/A,FALSE,"Sheet1"}</definedName>
    <definedName name="dsfdsf_1" hidden="1">{#N/A,#N/A,FALSE,"Sheet1"}</definedName>
    <definedName name="dsfdsf_2" hidden="1">{#N/A,#N/A,FALSE,"Sheet1"}</definedName>
    <definedName name="dsfdsf_3" hidden="1">{#N/A,#N/A,FALSE,"Sheet1"}</definedName>
    <definedName name="dsfdsf_4" hidden="1">{#N/A,#N/A,FALSE,"Sheet1"}</definedName>
    <definedName name="dsfdsf_5" hidden="1">{#N/A,#N/A,FALSE,"Sheet1"}</definedName>
    <definedName name="dsfsfd" hidden="1">'[1]Comp equip'!$D$52:$D$473</definedName>
    <definedName name="dsg" hidden="1">#N/A</definedName>
    <definedName name="dskjlo" hidden="1">[42]DFA!#REF!</definedName>
    <definedName name="dv" hidden="1">[70]B!#REF!</definedName>
    <definedName name="DWPRICE" hidden="1">[71]Quantity!#REF!</definedName>
    <definedName name="dwwww" hidden="1">{#N/A,#N/A,FALSE,"Sheet1"}</definedName>
    <definedName name="dwwww_1" hidden="1">{#N/A,#N/A,FALSE,"Sheet1"}</definedName>
    <definedName name="dwwww_2" hidden="1">{#N/A,#N/A,FALSE,"Sheet1"}</definedName>
    <definedName name="dwwww_3" hidden="1">{#N/A,#N/A,FALSE,"Sheet1"}</definedName>
    <definedName name="dwwww_4" hidden="1">{#N/A,#N/A,FALSE,"Sheet1"}</definedName>
    <definedName name="dwwww_5" hidden="1">{#N/A,#N/A,FALSE,"Sheet1"}</definedName>
    <definedName name="e">#REF!</definedName>
    <definedName name="E1new" hidden="1">{#N/A,#N/A,FALSE,"Sheet1"}</definedName>
    <definedName name="E4.1" hidden="1">{#N/A,#N/A,FALSE,"Sheet1"}</definedName>
    <definedName name="ean" hidden="1">{"'Feb 99'!$A$1:$G$30"}</definedName>
    <definedName name="East">#REF!</definedName>
    <definedName name="EBDIT_STAT">[45]SEG!#REF!</definedName>
    <definedName name="edddjjdj" hidden="1">[72]D!$B$27:$B$31</definedName>
    <definedName name="edede">#REF!</definedName>
    <definedName name="ededede" hidden="1">[72]D!$B$27:$B$31</definedName>
    <definedName name="edfr" hidden="1">{#N/A,#N/A,FALSE,"Aging Summary";#N/A,#N/A,FALSE,"Ratio Analysis";#N/A,#N/A,FALSE,"Test 120 Day Accts";#N/A,#N/A,FALSE,"Tickmarks"}</definedName>
    <definedName name="ee">#REF!</definedName>
    <definedName name="eee">#REF!</definedName>
    <definedName name="eeee" hidden="1">{#N/A,#N/A,FALSE,"Sheet1"}</definedName>
    <definedName name="eeeeeeeeee" hidden="1">{#N/A,#N/A,FALSE,"Sheet1"}</definedName>
    <definedName name="eeeeeeeeee_1" hidden="1">{#N/A,#N/A,FALSE,"Sheet1"}</definedName>
    <definedName name="eeeeeeeeee_2" hidden="1">{#N/A,#N/A,FALSE,"Sheet1"}</definedName>
    <definedName name="eeeeeeeeee_3" hidden="1">{#N/A,#N/A,FALSE,"Sheet1"}</definedName>
    <definedName name="eeeeeeeeee_4" hidden="1">{#N/A,#N/A,FALSE,"Sheet1"}</definedName>
    <definedName name="eeeeeeeeee_5" hidden="1">{#N/A,#N/A,FALSE,"Sheet1"}</definedName>
    <definedName name="eeeeeeeeeeeeeee" hidden="1">{#N/A,#N/A,FALSE,"Sheet1"}</definedName>
    <definedName name="eeeeeeeeeeeeeee_1" hidden="1">{#N/A,#N/A,FALSE,"Sheet1"}</definedName>
    <definedName name="eeeeeeeeeeeeeee_2" hidden="1">{#N/A,#N/A,FALSE,"Sheet1"}</definedName>
    <definedName name="eeeeeeeeeeeeeee_3" hidden="1">{#N/A,#N/A,FALSE,"Sheet1"}</definedName>
    <definedName name="eeeeeeeeeeeeeee_4" hidden="1">{#N/A,#N/A,FALSE,"Sheet1"}</definedName>
    <definedName name="eeeeeeeeeeeeeee_5" hidden="1">{#N/A,#N/A,FALSE,"Sheet1"}</definedName>
    <definedName name="eeeeeeeeeeeeeeeeee" hidden="1">{#N/A,#N/A,FALSE,"Sheet1"}</definedName>
    <definedName name="eeeeeeeeeeeeeeeeee_1" hidden="1">{#N/A,#N/A,FALSE,"Sheet1"}</definedName>
    <definedName name="eeeeeeeeeeeeeeeeee_2" hidden="1">{#N/A,#N/A,FALSE,"Sheet1"}</definedName>
    <definedName name="eeeeeeeeeeeeeeeeee_3" hidden="1">{#N/A,#N/A,FALSE,"Sheet1"}</definedName>
    <definedName name="eeeeeeeeeeeeeeeeee_4" hidden="1">{#N/A,#N/A,FALSE,"Sheet1"}</definedName>
    <definedName name="eeeeeeeeeeeeeeeeee_5" hidden="1">{#N/A,#N/A,FALSE,"Sheet1"}</definedName>
    <definedName name="eeeeeeeeeeeeeeeeeeee" hidden="1">{#N/A,#N/A,FALSE,"Sheet1"}</definedName>
    <definedName name="eeeeeeeeeeeeeeeeeeee_1" hidden="1">{#N/A,#N/A,FALSE,"Sheet1"}</definedName>
    <definedName name="eeeeeeeeeeeeeeeeeeee_2" hidden="1">{#N/A,#N/A,FALSE,"Sheet1"}</definedName>
    <definedName name="eeeeeeeeeeeeeeeeeeee_3" hidden="1">{#N/A,#N/A,FALSE,"Sheet1"}</definedName>
    <definedName name="eeeeeeeeeeeeeeeeeeee_4" hidden="1">{#N/A,#N/A,FALSE,"Sheet1"}</definedName>
    <definedName name="eeeeeeeeeeeeeeeeeeee_5" hidden="1">{#N/A,#N/A,FALSE,"Sheet1"}</definedName>
    <definedName name="eefe" hidden="1">{#N/A,#N/A,FALSE,"Sheet1"}</definedName>
    <definedName name="eefe_1" hidden="1">{#N/A,#N/A,FALSE,"Sheet1"}</definedName>
    <definedName name="eefe_2" hidden="1">{#N/A,#N/A,FALSE,"Sheet1"}</definedName>
    <definedName name="eefe_3" hidden="1">{#N/A,#N/A,FALSE,"Sheet1"}</definedName>
    <definedName name="eefe_4" hidden="1">{#N/A,#N/A,FALSE,"Sheet1"}</definedName>
    <definedName name="eefe_5" hidden="1">{#N/A,#N/A,FALSE,"Sheet1"}</definedName>
    <definedName name="ef">#REF!</definedName>
    <definedName name="efdqe23" hidden="1">'[27]Page 2'!#REF!</definedName>
    <definedName name="efev">#REF!</definedName>
    <definedName name="efgh">#REF!</definedName>
    <definedName name="efwfw" hidden="1">{#N/A,#N/A,FALSE,"Aging Summary";#N/A,#N/A,FALSE,"Ratio Analysis";#N/A,#N/A,FALSE,"Test 120 Day Accts";#N/A,#N/A,FALSE,"Tickmarks"}</definedName>
    <definedName name="entah" hidden="1">{#N/A,#N/A,FALSE,"Sheet1"}</definedName>
    <definedName name="EntityRange">#REF!</definedName>
    <definedName name="EPMWorkbookOptions_1" hidden="1">"dgEAAB+LCAAAAAAABADtvQdgHEmWJSYvbcp7f0r1StfgdKEIgGATJNiQQBDswYjN5pLsHWlHIymrKoHKZVZlXWYWQMztnbz33nvvvffee++997o7nU4n99//P1xmZAFs9s5K2smeIYCqyB8/fnwfPyIe/x7vFmV6mddNUS0/+2h3vPNRmi+n1axYXnz20bo939799KPf4+g3Th5/t6rfTqrq7Zerlpo2Kb23bB69a4rPPpq37erR3btXV1fj"</definedName>
    <definedName name="EPMWorkbookOptions_2" hidden="1">"q3vjqr64u7ezs3v39/7i+evpPF9k28WyabPlNP/IvjW7+a2PqNc0ffwqP6/zZv7l8stVvjw6z8omf3w3/JDbnZR5Vj/N2uzL5evsMjctux9zWzOWl3XV5tM2n5nW/S/C9lez9K58dNb8ZFYX2aTMv8jrCweh9zmRzoJV2h39P45h/1l2AQAA"</definedName>
    <definedName name="eq" hidden="1">'[27]Page 1'!#REF!</definedName>
    <definedName name="erer">#REF!</definedName>
    <definedName name="ererr" hidden="1">{#N/A,#N/A,FALSE,"Sheet1"}</definedName>
    <definedName name="ererr_1" hidden="1">{#N/A,#N/A,FALSE,"Sheet1"}</definedName>
    <definedName name="ererr_2" hidden="1">{#N/A,#N/A,FALSE,"Sheet1"}</definedName>
    <definedName name="ererr_3" hidden="1">{#N/A,#N/A,FALSE,"Sheet1"}</definedName>
    <definedName name="ererr_4" hidden="1">{#N/A,#N/A,FALSE,"Sheet1"}</definedName>
    <definedName name="ererr_5" hidden="1">{#N/A,#N/A,FALSE,"Sheet1"}</definedName>
    <definedName name="ererytru" hidden="1">{#N/A,#N/A,FALSE,"Sheet1"}</definedName>
    <definedName name="erpwkvg12" hidden="1">'[27]Page 1'!#REF!</definedName>
    <definedName name="esgfge" hidden="1">#REF!</definedName>
    <definedName name="et" hidden="1">{#N/A,#N/A,FALSE,"Aging Summary";#N/A,#N/A,FALSE,"Ratio Analysis";#N/A,#N/A,FALSE,"Test 120 Day Accts";#N/A,#N/A,FALSE,"Tickmarks"}</definedName>
    <definedName name="EV__LASTREFTIME__" hidden="1">39491.3935069444</definedName>
    <definedName name="eva">#REF!</definedName>
    <definedName name="ew" hidden="1">{#N/A,#N/A,FALSE,"Sheet1"}</definedName>
    <definedName name="ew_1" hidden="1">{#N/A,#N/A,FALSE,"Sheet1"}</definedName>
    <definedName name="ew_2" hidden="1">{#N/A,#N/A,FALSE,"Sheet1"}</definedName>
    <definedName name="ew_3" hidden="1">{#N/A,#N/A,FALSE,"Sheet1"}</definedName>
    <definedName name="ew_4" hidden="1">{#N/A,#N/A,FALSE,"Sheet1"}</definedName>
    <definedName name="ew_5" hidden="1">{#N/A,#N/A,FALSE,"Sheet1"}</definedName>
    <definedName name="ewfefe">#REF!</definedName>
    <definedName name="ewq" hidden="1">{#N/A,#N/A,FALSE,"Sheet1"}</definedName>
    <definedName name="ex" hidden="1">{#N/A,#N/A,FALSE,"Aging Summary";#N/A,#N/A,FALSE,"Ratio Analysis";#N/A,#N/A,FALSE,"Test 120 Day Accts";#N/A,#N/A,FALSE,"Tickmarks"}</definedName>
    <definedName name="ExactAddinConnection" hidden="1">"100"</definedName>
    <definedName name="ExactAddinConnection.001" hidden="1">"AS-SG-TL-SQ-001;210;m.liew;1"</definedName>
    <definedName name="ExactAddinConnection.100" hidden="1">"CFN-SQL;100;chitbien_chong;0"</definedName>
    <definedName name="ExactAddinConnection.200" hidden="1">"SGDS01;210;d.puspa;1"</definedName>
    <definedName name="ExactAddinConnection.210" hidden="1">"sgds02;210;c.sun;1"</definedName>
    <definedName name="ExactAddinConnection.888" hidden="1">"AS-SG-TL-SQ-001;777;exactsg;1"</definedName>
    <definedName name="ExactAddinConnection.900" hidden="1">"SGDS01;210;d.puspa;1"</definedName>
    <definedName name="ExactAddinReports" hidden="1">1</definedName>
    <definedName name="Excel.AllData">#REF!</definedName>
    <definedName name="Excel.C_D">#REF!</definedName>
    <definedName name="Excel.case_des">#REF!</definedName>
    <definedName name="Excel.category">#REF!</definedName>
    <definedName name="Excel.cust_grp">#REF!</definedName>
    <definedName name="Excel.Day_grp">#REF!</definedName>
    <definedName name="Excel.groupcategory">#REF!</definedName>
    <definedName name="Excel.Sum_Of_outstanding_amt">#REF!</definedName>
    <definedName name="Excel_BuiltIn_Print_Area_1">"""$'pd_-_adult_(apr_-_jun_2014)'.$#ref!$#REF!:$#REF!$#REF!"""</definedName>
    <definedName name="ExpenseType">[73]List!$F$1:$F$65536</definedName>
    <definedName name="EY" hidden="1">{"'Feb 99'!$A$1:$G$30"}</definedName>
    <definedName name="EY_1" hidden="1">{"'Feb 99'!$A$1:$G$30"}</definedName>
    <definedName name="EY_2" hidden="1">{"'Feb 99'!$A$1:$G$30"}</definedName>
    <definedName name="EY_3" hidden="1">{"'Feb 99'!$A$1:$G$30"}</definedName>
    <definedName name="EY_4" hidden="1">{"'Feb 99'!$A$1:$G$30"}</definedName>
    <definedName name="EY_5" hidden="1">{"'Feb 99'!$A$1:$G$30"}</definedName>
    <definedName name="EYCanvasAnswer">[60]Scoping!$H$10</definedName>
    <definedName name="eymy" hidden="1">{"'Feb 99'!$A$1:$G$30"}</definedName>
    <definedName name="eymy_1" hidden="1">{"'Feb 99'!$A$1:$G$30"}</definedName>
    <definedName name="eymy_2" hidden="1">{"'Feb 99'!$A$1:$G$30"}</definedName>
    <definedName name="eymy_3" hidden="1">{"'Feb 99'!$A$1:$G$30"}</definedName>
    <definedName name="eymy_4" hidden="1">{"'Feb 99'!$A$1:$G$30"}</definedName>
    <definedName name="eymy_5" hidden="1">{"'Feb 99'!$A$1:$G$30"}</definedName>
    <definedName name="f">#REF!</definedName>
    <definedName name="f.a" hidden="1">{#N/A,#N/A,FALSE,"Aging Summary";#N/A,#N/A,FALSE,"Ratio Analysis";#N/A,#N/A,FALSE,"Test 120 Day Accts";#N/A,#N/A,FALSE,"Tickmarks"}</definedName>
    <definedName name="F10A" hidden="1">{#N/A,#N/A,FALSE,"Sheet1"}</definedName>
    <definedName name="F12a" hidden="1">{#N/A,#N/A,FALSE,"Aging Summary";#N/A,#N/A,FALSE,"Ratio Analysis";#N/A,#N/A,FALSE,"Test 120 Day Accts";#N/A,#N/A,FALSE,"Tickmarks"}</definedName>
    <definedName name="f5g6" hidden="1">{#N/A,#N/A,FALSE,"Aging Summary";#N/A,#N/A,FALSE,"Ratio Analysis";#N/A,#N/A,FALSE,"Test 120 Day Accts";#N/A,#N/A,FALSE,"Tickmarks"}</definedName>
    <definedName name="FA" hidden="1">#REF!</definedName>
    <definedName name="Facilities_KJP" hidden="1">{#N/A,#N/A,FALSE,"Sheet1"}</definedName>
    <definedName name="FADEC10" hidden="1">#REF!</definedName>
    <definedName name="FADEC11" hidden="1">#REF!</definedName>
    <definedName name="fadfad" hidden="1">{#N/A,#N/A,FALSE,"TAX COMPUTATION";#N/A,#N/A,FALSE,"TAX SCHEDULE";#N/A,#N/A,FALSE,"ADDITIONS";#N/A,#N/A,FALSE,"W &amp; T"}</definedName>
    <definedName name="FAE" hidden="1">#REF!</definedName>
    <definedName name="Faiz" hidden="1">{#N/A,#N/A,FALSE,"Sheet1"}</definedName>
    <definedName name="Faiz_1" hidden="1">{#N/A,#N/A,FALSE,"Sheet1"}</definedName>
    <definedName name="Faiz_2" hidden="1">{#N/A,#N/A,FALSE,"Sheet1"}</definedName>
    <definedName name="Faiz_3" hidden="1">{#N/A,#N/A,FALSE,"Sheet1"}</definedName>
    <definedName name="Faiz_4" hidden="1">{#N/A,#N/A,FALSE,"Sheet1"}</definedName>
    <definedName name="Faiz_5" hidden="1">{#N/A,#N/A,FALSE,"Sheet1"}</definedName>
    <definedName name="FAJUN" hidden="1">#REF!</definedName>
    <definedName name="FAJUN11" hidden="1">#REF!</definedName>
    <definedName name="FAJUN121" hidden="1">#REF!</definedName>
    <definedName name="FAMAR12" hidden="1">#REF!</definedName>
    <definedName name="FASEP12" hidden="1">#REF!</definedName>
    <definedName name="fb" hidden="1">{#N/A,#N/A,FALSE,"Aging Summary";#N/A,#N/A,FALSE,"Ratio Analysis";#N/A,#N/A,FALSE,"Test 120 Day Accts";#N/A,#N/A,FALSE,"Tickmarks"}</definedName>
    <definedName name="fd">#REF!</definedName>
    <definedName name="fdaf">#REF!</definedName>
    <definedName name="fdf" hidden="1">'[74]Comp equip'!$D$52:$D$473</definedName>
    <definedName name="fdff" hidden="1">#REF!</definedName>
    <definedName name="fdg" hidden="1">{#N/A,#N/A,FALSE,"Aging Summary";#N/A,#N/A,FALSE,"Ratio Analysis";#N/A,#N/A,FALSE,"Test 120 Day Accts";#N/A,#N/A,FALSE,"Tickmarks"}</definedName>
    <definedName name="fdsd">#REF!</definedName>
    <definedName name="fef">#REF!</definedName>
    <definedName name="FEFQAEDF" hidden="1">{#N/A,#N/A,FALSE,"BALANCE SHEET";#N/A,#N/A,FALSE,"PL ACCOUNT";#N/A,#N/A,FALSE,"FIXED ASSETS";#N/A,#N/A,FALSE,"HP (V)";#N/A,#N/A,FALSE,"TAX COMP";#N/A,#N/A,FALSE,"W&amp;T";#N/A,#N/A,FALSE,"RECONCILE"}</definedName>
    <definedName name="few" hidden="1">{#N/A,#N/A,FALSE,"Sheet1"}</definedName>
    <definedName name="few_1" hidden="1">{#N/A,#N/A,FALSE,"Sheet1"}</definedName>
    <definedName name="few_2" hidden="1">{#N/A,#N/A,FALSE,"Sheet1"}</definedName>
    <definedName name="few_3" hidden="1">{#N/A,#N/A,FALSE,"Sheet1"}</definedName>
    <definedName name="few_4" hidden="1">{#N/A,#N/A,FALSE,"Sheet1"}</definedName>
    <definedName name="few_5" hidden="1">{#N/A,#N/A,FALSE,"Sheet1"}</definedName>
    <definedName name="FF_RECONCILIATION">#REF!</definedName>
    <definedName name="ffadj">#REF!</definedName>
    <definedName name="ffafa" hidden="1">{#N/A,#N/A,FALSE,"Aging Summary";#N/A,#N/A,FALSE,"Ratio Analysis";#N/A,#N/A,FALSE,"Test 120 Day Accts";#N/A,#N/A,FALSE,"Tickmarks"}</definedName>
    <definedName name="ffddiv">#REF!</definedName>
    <definedName name="ffddon">#REF!</definedName>
    <definedName name="ffdint">#REF!</definedName>
    <definedName name="ffffffff" hidden="1">{#N/A,#N/A,FALSE,"Sheet1"}</definedName>
    <definedName name="ffffffff_1" hidden="1">{#N/A,#N/A,FALSE,"Sheet1"}</definedName>
    <definedName name="ffffffff_2" hidden="1">{#N/A,#N/A,FALSE,"Sheet1"}</definedName>
    <definedName name="ffffffff_3" hidden="1">{#N/A,#N/A,FALSE,"Sheet1"}</definedName>
    <definedName name="ffffffff_4" hidden="1">{#N/A,#N/A,FALSE,"Sheet1"}</definedName>
    <definedName name="ffffffff_5" hidden="1">{#N/A,#N/A,FALSE,"Sheet1"}</definedName>
    <definedName name="fffffffffff" hidden="1">{#N/A,#N/A,FALSE,"Sheet1"}</definedName>
    <definedName name="fffffffffff_1" hidden="1">{#N/A,#N/A,FALSE,"Sheet1"}</definedName>
    <definedName name="fffffffffff_2" hidden="1">{#N/A,#N/A,FALSE,"Sheet1"}</definedName>
    <definedName name="fffffffffff_3" hidden="1">{#N/A,#N/A,FALSE,"Sheet1"}</definedName>
    <definedName name="fffffffffff_4" hidden="1">{#N/A,#N/A,FALSE,"Sheet1"}</definedName>
    <definedName name="fffffffffff_5" hidden="1">{#N/A,#N/A,FALSE,"Sheet1"}</definedName>
    <definedName name="ffffffffffff" hidden="1">{#N/A,#N/A,FALSE,"Sheet1"}</definedName>
    <definedName name="ffffffffffff_1" hidden="1">{#N/A,#N/A,FALSE,"Sheet1"}</definedName>
    <definedName name="ffffffffffff_2" hidden="1">{#N/A,#N/A,FALSE,"Sheet1"}</definedName>
    <definedName name="ffffffffffff_3" hidden="1">{#N/A,#N/A,FALSE,"Sheet1"}</definedName>
    <definedName name="ffffffffffff_4" hidden="1">{#N/A,#N/A,FALSE,"Sheet1"}</definedName>
    <definedName name="ffffffffffff_5" hidden="1">{#N/A,#N/A,FALSE,"Sheet1"}</definedName>
    <definedName name="ffffffffffffff" hidden="1">{#N/A,#N/A,FALSE,"Sheet1"}</definedName>
    <definedName name="ffffffffffffff_1" hidden="1">{#N/A,#N/A,FALSE,"Sheet1"}</definedName>
    <definedName name="ffffffffffffff_2" hidden="1">{#N/A,#N/A,FALSE,"Sheet1"}</definedName>
    <definedName name="ffffffffffffff_3" hidden="1">{#N/A,#N/A,FALSE,"Sheet1"}</definedName>
    <definedName name="ffffffffffffff_4" hidden="1">{#N/A,#N/A,FALSE,"Sheet1"}</definedName>
    <definedName name="ffffffffffffff_5" hidden="1">{#N/A,#N/A,FALSE,"Sheet1"}</definedName>
    <definedName name="ffffffffffffffff" hidden="1">{#N/A,#N/A,FALSE,"Sheet1"}</definedName>
    <definedName name="ffffffffffffffff_1" hidden="1">{#N/A,#N/A,FALSE,"Sheet1"}</definedName>
    <definedName name="ffffffffffffffff_2" hidden="1">{#N/A,#N/A,FALSE,"Sheet1"}</definedName>
    <definedName name="ffffffffffffffff_3" hidden="1">{#N/A,#N/A,FALSE,"Sheet1"}</definedName>
    <definedName name="ffffffffffffffff_4" hidden="1">{#N/A,#N/A,FALSE,"Sheet1"}</definedName>
    <definedName name="ffffffffffffffff_5" hidden="1">{#N/A,#N/A,FALSE,"Sheet1"}</definedName>
    <definedName name="fffffffffffffffff" hidden="1">{#N/A,#N/A,FALSE,"Sheet1"}</definedName>
    <definedName name="fffffffffffffffff_1" hidden="1">{#N/A,#N/A,FALSE,"Sheet1"}</definedName>
    <definedName name="fffffffffffffffff_2" hidden="1">{#N/A,#N/A,FALSE,"Sheet1"}</definedName>
    <definedName name="fffffffffffffffff_3" hidden="1">{#N/A,#N/A,FALSE,"Sheet1"}</definedName>
    <definedName name="fffffffffffffffff_4" hidden="1">{#N/A,#N/A,FALSE,"Sheet1"}</definedName>
    <definedName name="fffffffffffffffff_5" hidden="1">{#N/A,#N/A,FALSE,"Sheet1"}</definedName>
    <definedName name="fgd" hidden="1">'[27]Page 2'!#REF!</definedName>
    <definedName name="fgf" hidden="1">{#N/A,#N/A,FALSE,"Sheet1"}</definedName>
    <definedName name="FGFGDSFGSDFGDF">#REF!</definedName>
    <definedName name="fill" hidden="1">'[75]Sheet3 (2)'!$A$60:$A$76</definedName>
    <definedName name="Finance">#REF!</definedName>
    <definedName name="for" hidden="1">'[74]Comp equip'!$D$52:$D$473</definedName>
    <definedName name="FOREX">[76]INFO!$A$3:$G$8</definedName>
    <definedName name="FormC_Area1">#REF!</definedName>
    <definedName name="FormC_Area2">#REF!</definedName>
    <definedName name="FormC_Area3">#REF!</definedName>
    <definedName name="FormC_Area4">#REF!</definedName>
    <definedName name="fr">#REF!</definedName>
    <definedName name="fsdgh" hidden="1">{#N/A,#N/A,FALSE,"Aging Summary";#N/A,#N/A,FALSE,"Ratio Analysis";#N/A,#N/A,FALSE,"Test 120 Day Accts";#N/A,#N/A,FALSE,"Tickmarks"}</definedName>
    <definedName name="fsfaf" hidden="1">{#N/A,#N/A,FALSE,"Aging Summary";#N/A,#N/A,FALSE,"Ratio Analysis";#N/A,#N/A,FALSE,"Test 120 Day Accts";#N/A,#N/A,FALSE,"Tickmarks"}</definedName>
    <definedName name="FTC">#REF!</definedName>
    <definedName name="fwef">#REF!</definedName>
    <definedName name="FYB">[58]sumdepn01!$AC$1</definedName>
    <definedName name="FYE">[58]sumdepn01!$AC$2</definedName>
    <definedName name="fyhdf" hidden="1">{#N/A,#N/A,FALSE,"TAX COMPUTATION";#N/A,#N/A,FALSE,"TAX SCHEDULE";#N/A,#N/A,FALSE,"ADDITIONS";#N/A,#N/A,FALSE,"W &amp; T"}</definedName>
    <definedName name="G_Page_1">#REF!</definedName>
    <definedName name="G_Page_2">#REF!</definedName>
    <definedName name="gaee" hidden="1">{#N/A,#N/A,FALSE,"Sheet1"}</definedName>
    <definedName name="gaee_1" hidden="1">{#N/A,#N/A,FALSE,"Sheet1"}</definedName>
    <definedName name="gaee_2" hidden="1">{#N/A,#N/A,FALSE,"Sheet1"}</definedName>
    <definedName name="gaee_3" hidden="1">{#N/A,#N/A,FALSE,"Sheet1"}</definedName>
    <definedName name="gaee_4" hidden="1">{#N/A,#N/A,FALSE,"Sheet1"}</definedName>
    <definedName name="gaee_5" hidden="1">{#N/A,#N/A,FALSE,"Sheet1"}</definedName>
    <definedName name="galsas" hidden="1">{"'Feb 99'!$A$1:$G$30"}</definedName>
    <definedName name="GBNNB">#REF!</definedName>
    <definedName name="gd">#REF!</definedName>
    <definedName name="gdfdf" hidden="1">{#N/A,#N/A,FALSE,"Sheet1"}</definedName>
    <definedName name="gdfdf_1" hidden="1">{#N/A,#N/A,FALSE,"Sheet1"}</definedName>
    <definedName name="gdfdf_2" hidden="1">{#N/A,#N/A,FALSE,"Sheet1"}</definedName>
    <definedName name="gdfdf_3" hidden="1">{#N/A,#N/A,FALSE,"Sheet1"}</definedName>
    <definedName name="gdfdf_4" hidden="1">{#N/A,#N/A,FALSE,"Sheet1"}</definedName>
    <definedName name="gdfdf_5" hidden="1">{#N/A,#N/A,FALSE,"Sheet1"}</definedName>
    <definedName name="gdfdh" hidden="1">{#N/A,#N/A,FALSE,"TAX COMPUTATION";#N/A,#N/A,FALSE,"TAX SCHEDULE";#N/A,#N/A,FALSE,"ADDITIONS";#N/A,#N/A,FALSE,"W &amp; T"}</definedName>
    <definedName name="gds" hidden="1">{#N/A,#N/A,FALSE,"TAX COMPUTATION";#N/A,#N/A,FALSE,"TAX SCHEDULE";#N/A,#N/A,FALSE,"ADDITIONS";#N/A,#N/A,FALSE,"W &amp; T"}</definedName>
    <definedName name="geer" hidden="1">{#N/A,#N/A,FALSE,"Sheet1"}</definedName>
    <definedName name="geer_1" hidden="1">{#N/A,#N/A,FALSE,"Sheet1"}</definedName>
    <definedName name="geer_2" hidden="1">{#N/A,#N/A,FALSE,"Sheet1"}</definedName>
    <definedName name="geer_3" hidden="1">{#N/A,#N/A,FALSE,"Sheet1"}</definedName>
    <definedName name="geer_4" hidden="1">{#N/A,#N/A,FALSE,"Sheet1"}</definedName>
    <definedName name="geer_5" hidden="1">{#N/A,#N/A,FALSE,"Sheet1"}</definedName>
    <definedName name="Gender">#REF!</definedName>
    <definedName name="General">[77]JobDetails!$A$56:$A$90</definedName>
    <definedName name="gerg">#REF!</definedName>
    <definedName name="getet">#REF!</definedName>
    <definedName name="gfht" hidden="1">{#N/A,#N/A,FALSE,"TAX COMPUTATION";#N/A,#N/A,FALSE,"TAX SCHEDULE";#N/A,#N/A,FALSE,"ADDITIONS";#N/A,#N/A,FALSE,"W &amp; T"}</definedName>
    <definedName name="gfjiulio" hidden="1">{#N/A,#N/A,FALSE,"Sheet1"}</definedName>
    <definedName name="gggg" hidden="1">#REF!</definedName>
    <definedName name="gggggggg">#REF!</definedName>
    <definedName name="gggggggggg" hidden="1">{#N/A,#N/A,FALSE,"Sheet1"}</definedName>
    <definedName name="gggggggggg_1" hidden="1">{#N/A,#N/A,FALSE,"Sheet1"}</definedName>
    <definedName name="gggggggggg_2" hidden="1">{#N/A,#N/A,FALSE,"Sheet1"}</definedName>
    <definedName name="gggggggggg_3" hidden="1">{#N/A,#N/A,FALSE,"Sheet1"}</definedName>
    <definedName name="gggggggggg_4" hidden="1">{#N/A,#N/A,FALSE,"Sheet1"}</definedName>
    <definedName name="gggggggggg_5" hidden="1">{#N/A,#N/A,FALSE,"Sheet1"}</definedName>
    <definedName name="gggggggggggggggggggggg" hidden="1">{#N/A,#N/A,FALSE,"Sheet1"}</definedName>
    <definedName name="gggggggggggggggggggggg_1" hidden="1">{#N/A,#N/A,FALSE,"Sheet1"}</definedName>
    <definedName name="gggggggggggggggggggggg_2" hidden="1">{#N/A,#N/A,FALSE,"Sheet1"}</definedName>
    <definedName name="gggggggggggggggggggggg_3" hidden="1">{#N/A,#N/A,FALSE,"Sheet1"}</definedName>
    <definedName name="gggggggggggggggggggggg_4" hidden="1">{#N/A,#N/A,FALSE,"Sheet1"}</definedName>
    <definedName name="gggggggggggggggggggggg_5" hidden="1">{#N/A,#N/A,FALSE,"Sheet1"}</definedName>
    <definedName name="GHJGJGJ">#REF!</definedName>
    <definedName name="GHJGJKKKK">#REF!</definedName>
    <definedName name="ghjlou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ghjlou_1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ghjlou_2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ghjlou_3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ghjlou_4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ghjlou_5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ghre" hidden="1">{#N/A,#N/A,FALSE,"TAX COMPUTATION";#N/A,#N/A,FALSE,"TAX SCHEDULE";#N/A,#N/A,FALSE,"ADDITIONS";#N/A,#N/A,FALSE,"W &amp; T"}</definedName>
    <definedName name="ghrhrtrtrt">'[54]19 Check Box'!#REF!</definedName>
    <definedName name="GIG" hidden="1">{#N/A,#N/A,FALSE,"Sheet1"}</definedName>
    <definedName name="gkge">#REF!</definedName>
    <definedName name="gmgm" hidden="1">[78]D!$C$7:$C$18</definedName>
    <definedName name="GOP" hidden="1">{#N/A,#N/A,FALSE,"Sheet1"}</definedName>
    <definedName name="GOT" hidden="1">{#N/A,#N/A,FALSE,"Sheet1"}</definedName>
    <definedName name="gov">#REF!</definedName>
    <definedName name="gr" hidden="1">{#N/A,#N/A,FALSE,"BALANCE SHEET";#N/A,#N/A,FALSE,"PL ACCOUNT";#N/A,#N/A,FALSE,"FIXED ASSETS";#N/A,#N/A,FALSE,"HP (V)";#N/A,#N/A,FALSE,"TAX COMP";#N/A,#N/A,FALSE,"W&amp;T";#N/A,#N/A,FALSE,"RECONCILE"}</definedName>
    <definedName name="GRADES">#REF!</definedName>
    <definedName name="gre" hidden="1">{#N/A,#N/A,FALSE,"BALANCE SHEET";#N/A,#N/A,FALSE,"PL ACCOUNT";#N/A,#N/A,FALSE,"FIXED ASSETS";#N/A,#N/A,FALSE,"HP (V)";#N/A,#N/A,FALSE,"TAX COMP";#N/A,#N/A,FALSE,"W&amp;T";#N/A,#N/A,FALSE,"RECONCILE"}</definedName>
    <definedName name="grg">#REF!</definedName>
    <definedName name="grosstax_payable">#REF!</definedName>
    <definedName name="gsg" hidden="1">{#N/A,#N/A,FALSE,"BALANCE SHEET";#N/A,#N/A,FALSE,"P &amp; L (TAX)";#N/A,#N/A,FALSE,"NOTE 1";#N/A,#N/A,FALSE,"NOTE 2,3,4,5,6";#N/A,#N/A,FALSE,"Note 7,8(F.A)";#N/A,#N/A,FALSE,"Note 9,10";#N/A,#N/A,FALSE,"DETAIL P&amp;L";#N/A,#N/A,FALSE,"SELLING &amp; ADMIN.EXP";#N/A,#N/A,FALSE,"Purchases Ageing";#N/A,#N/A,FALSE,"Bank Borrowing";#N/A,#N/A,FALSE,"Cost of sales"}</definedName>
    <definedName name="gtfdhh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gugugu">'[79]Data Sheet'!$C:$C,'[79]Data Sheet'!$E:$E,'[79]Data Sheet'!$G:$G,'[79]Data Sheet'!$I:$I,'[79]Data Sheet'!#REF!,'[79]Data Sheet'!#REF!,'[79]Data Sheet'!#REF!,'[79]Data Sheet'!#REF!,'[79]Data Sheet'!#REF!,'[79]Data Sheet'!#REF!,'[79]Data Sheet'!#REF!,'[79]Data Sheet'!#REF!,'[79]Data Sheet'!#REF!,'[79]Data Sheet'!#REF!,'[79]Data Sheet'!#REF!,'[79]Data Sheet'!$K:$K,'[79]Data Sheet'!$M:$M,'[79]Data Sheet'!$O:$O,'[79]Data Sheet'!$Q:$Q,'[79]Data Sheet'!$S:$S,'[79]Data Sheet'!$U:$U,'[79]Data Sheet'!$W:$W,'[79]Data Sheet'!$Y:$Y,'[79]Data Sheet'!$AA:$AA,'[79]Data Sheet'!$AA:$AA,'[79]Data Sheet'!$AA:$AA,'[79]Data Sheet'!$AC:$AC,'[79]Data Sheet'!$AE:$AE</definedName>
    <definedName name="gvjg" hidden="1">{#N/A,#N/A,FALSE,"inc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gwg">#REF!</definedName>
    <definedName name="hahahaha" hidden="1">{#N/A,#N/A,FALSE,"Sheet1"}</definedName>
    <definedName name="hcdk" hidden="1">[56]DFA!#REF!</definedName>
    <definedName name="HD" hidden="1">[80]資料!#REF!</definedName>
    <definedName name="hdjn" hidden="1">[56]DFA!#REF!</definedName>
    <definedName name="heare" hidden="1">{#N/A,#N/A,FALSE,"Sheet1"}</definedName>
    <definedName name="heare_1" hidden="1">{#N/A,#N/A,FALSE,"Sheet1"}</definedName>
    <definedName name="heare_2" hidden="1">{#N/A,#N/A,FALSE,"Sheet1"}</definedName>
    <definedName name="heare_3" hidden="1">{#N/A,#N/A,FALSE,"Sheet1"}</definedName>
    <definedName name="heare_4" hidden="1">{#N/A,#N/A,FALSE,"Sheet1"}</definedName>
    <definedName name="heare_5" hidden="1">{#N/A,#N/A,FALSE,"Sheet1"}</definedName>
    <definedName name="hello" hidden="1">'[81]Comp equip'!$D$52:$D$473</definedName>
    <definedName name="hfdsshg" hidden="1">[67]B!#REF!</definedName>
    <definedName name="hg" hidden="1">{#N/A,#N/A,FALSE,"Sheet1"}</definedName>
    <definedName name="hg_1" hidden="1">{#N/A,#N/A,FALSE,"Sheet1"}</definedName>
    <definedName name="hg_2" hidden="1">{#N/A,#N/A,FALSE,"Sheet1"}</definedName>
    <definedName name="hg_3" hidden="1">{#N/A,#N/A,FALSE,"Sheet1"}</definedName>
    <definedName name="hg_4" hidden="1">{#N/A,#N/A,FALSE,"Sheet1"}</definedName>
    <definedName name="hg_5" hidden="1">{#N/A,#N/A,FALSE,"Sheet1"}</definedName>
    <definedName name="hgd" hidden="1">{#N/A,#N/A,FALSE,"TAX COMPUTATION";#N/A,#N/A,FALSE,"TAX SCHEDULE";#N/A,#N/A,FALSE,"ADDITIONS";#N/A,#N/A,FALSE,"W &amp; T"}</definedName>
    <definedName name="HHBHB">#REF!</definedName>
    <definedName name="hhhh" hidden="1">{#N/A,#N/A,FALSE,"BALANCE SHEET";#N/A,#N/A,FALSE,"PL ACCOUNT";#N/A,#N/A,FALSE,"FIXED ASSETS";#N/A,#N/A,FALSE,"HP (V)";#N/A,#N/A,FALSE,"TAX COMP";#N/A,#N/A,FALSE,"W&amp;T";#N/A,#N/A,FALSE,"RECONCILE"}</definedName>
    <definedName name="hhhhhh" hidden="1">{#N/A,#N/A,FALSE,"Sheet1"}</definedName>
    <definedName name="hhhhhh_1" hidden="1">{#N/A,#N/A,FALSE,"Sheet1"}</definedName>
    <definedName name="hhhhhh_2" hidden="1">{#N/A,#N/A,FALSE,"Sheet1"}</definedName>
    <definedName name="hhhhhh_3" hidden="1">{#N/A,#N/A,FALSE,"Sheet1"}</definedName>
    <definedName name="hhhhhh_4" hidden="1">{#N/A,#N/A,FALSE,"Sheet1"}</definedName>
    <definedName name="hhhhhh_5" hidden="1">{#N/A,#N/A,FALSE,"Sheet1"}</definedName>
    <definedName name="hhhhhhhh">#REF!</definedName>
    <definedName name="hhhhhhhhhhhhhhhhhhhhhhhh" hidden="1">{#N/A,#N/A,FALSE,"Sheet1"}</definedName>
    <definedName name="hhhhhhhhhhhhhhhhhhhhhhhh_1" hidden="1">{#N/A,#N/A,FALSE,"Sheet1"}</definedName>
    <definedName name="hhhhhhhhhhhhhhhhhhhhhhhh_2" hidden="1">{#N/A,#N/A,FALSE,"Sheet1"}</definedName>
    <definedName name="hhhhhhhhhhhhhhhhhhhhhhhh_3" hidden="1">{#N/A,#N/A,FALSE,"Sheet1"}</definedName>
    <definedName name="hhhhhhhhhhhhhhhhhhhhhhhh_4" hidden="1">{#N/A,#N/A,FALSE,"Sheet1"}</definedName>
    <definedName name="hhhhhhhhhhhhhhhhhhhhhhhh_5" hidden="1">{#N/A,#N/A,FALSE,"Sheet1"}</definedName>
    <definedName name="Hi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hihihihih44" hidden="1">{#N/A,#N/A,FALSE,"Sheet1"}</definedName>
    <definedName name="hihrhvh">'[54]20 Combo Box'!#REF!</definedName>
    <definedName name="HIP" hidden="1">{#N/A,#N/A,FALSE,"Sheet1"}</definedName>
    <definedName name="hire" hidden="1">{#N/A,#N/A,FALSE,"Aging Summary";#N/A,#N/A,FALSE,"Ratio Analysis";#N/A,#N/A,FALSE,"Test 120 Day Accts";#N/A,#N/A,FALSE,"Tickmarks"}</definedName>
    <definedName name="hj" hidden="1">{#N/A,#N/A,FALSE,"TAX COMPUTATION";#N/A,#N/A,FALSE,"TAX SCHEDULE";#N/A,#N/A,FALSE,"ADDITIONS";#N/A,#N/A,FALSE,"W &amp; T"}</definedName>
    <definedName name="hjtjt" hidden="1">{#N/A,#N/A,FALSE,"BALANCE SHEET";#N/A,#N/A,FALSE,"PL ACCOUNT";#N/A,#N/A,FALSE,"FIXED ASSETS";#N/A,#N/A,FALSE,"HP (V)";#N/A,#N/A,FALSE,"TAX COMP";#N/A,#N/A,FALSE,"W&amp;T";#N/A,#N/A,FALSE,"RECONCILE"}</definedName>
    <definedName name="hmhmf" hidden="1">[78]D!$A$27:$A$31</definedName>
    <definedName name="hmmh" hidden="1">[78]D!$A$7:$A$18</definedName>
    <definedName name="HOP" hidden="1">{#N/A,#N/A,FALSE,"Sheet1"}</definedName>
    <definedName name="Hospital">#REF!</definedName>
    <definedName name="hp">#REF!</definedName>
    <definedName name="HP_3yr_Area">#REF!</definedName>
    <definedName name="HP_3yr_Area1">#REF!</definedName>
    <definedName name="HP_MV_Area">#REF!</definedName>
    <definedName name="HP_MV_AREA_1">#REF!</definedName>
    <definedName name="HP_s19A_1yr_Area">#REF!</definedName>
    <definedName name="hp1a1">#REF!</definedName>
    <definedName name="hp1a2">#REF!</definedName>
    <definedName name="hp1a3">#REF!</definedName>
    <definedName name="hp1a4">#REF!</definedName>
    <definedName name="hp1a5">#REF!</definedName>
    <definedName name="hp1a6">#REF!</definedName>
    <definedName name="hp1atot">#REF!</definedName>
    <definedName name="HP1TOT">#REF!</definedName>
    <definedName name="HP3TOT">#REF!</definedName>
    <definedName name="HPAMT1">#REF!</definedName>
    <definedName name="hpamt10">#REF!</definedName>
    <definedName name="HPAMT2">#REF!</definedName>
    <definedName name="HPAMT3">#REF!</definedName>
    <definedName name="HPAMT4">#REF!</definedName>
    <definedName name="HPAMT5">#REF!</definedName>
    <definedName name="hpamt6">#REF!</definedName>
    <definedName name="hpamt7">#REF!</definedName>
    <definedName name="hpamt8">#REF!</definedName>
    <definedName name="hpamt9">#REF!</definedName>
    <definedName name="HPAMTA1">#REF!</definedName>
    <definedName name="HPAMTA10">#REF!</definedName>
    <definedName name="HPAMTA2">#REF!</definedName>
    <definedName name="HPAMTA3">#REF!</definedName>
    <definedName name="HPAMTA4">#REF!</definedName>
    <definedName name="HPAMTA5">#REF!</definedName>
    <definedName name="HPAMTA6">#REF!</definedName>
    <definedName name="HPAMTA7">#REF!</definedName>
    <definedName name="HPAMTA8">#REF!</definedName>
    <definedName name="HPAMTA9">#REF!</definedName>
    <definedName name="HPAMY1">#REF!</definedName>
    <definedName name="HPATOT">#REF!</definedName>
    <definedName name="HPBAL1">#REF!</definedName>
    <definedName name="HPBAL10">#REF!</definedName>
    <definedName name="HPBAL2">#REF!</definedName>
    <definedName name="HPBAL3">#REF!</definedName>
    <definedName name="HPBAL4">#REF!</definedName>
    <definedName name="HPBAL5">#REF!</definedName>
    <definedName name="HPBAL6">#REF!</definedName>
    <definedName name="HPBAL7">#REF!</definedName>
    <definedName name="HPBAL8">#REF!</definedName>
    <definedName name="HPBAL9">#REF!</definedName>
    <definedName name="HPBALA1">#REF!</definedName>
    <definedName name="HPBALA10">#REF!</definedName>
    <definedName name="HPBALA2">#REF!</definedName>
    <definedName name="HPBALA3">#REF!</definedName>
    <definedName name="HPBALA4">#REF!</definedName>
    <definedName name="HPBALA5">#REF!</definedName>
    <definedName name="HPBALA6">#REF!</definedName>
    <definedName name="HPBALA7">#REF!</definedName>
    <definedName name="HPBALA8">#REF!</definedName>
    <definedName name="HPBALA9">#REF!</definedName>
    <definedName name="hpcost1">#REF!</definedName>
    <definedName name="hpcost10">#REF!</definedName>
    <definedName name="hpcost2">#REF!</definedName>
    <definedName name="hpcost3">#REF!</definedName>
    <definedName name="hpcost4">#REF!</definedName>
    <definedName name="hpcost5">#REF!</definedName>
    <definedName name="hpcost6">#REF!</definedName>
    <definedName name="hpcost7">#REF!</definedName>
    <definedName name="hpcost8">#REF!</definedName>
    <definedName name="hpcost9">#REF!</definedName>
    <definedName name="HPCOSTA1">#REF!</definedName>
    <definedName name="HPCOSTA10">#REF!</definedName>
    <definedName name="HPCOSTA2">#REF!</definedName>
    <definedName name="HPCOSTA3">#REF!</definedName>
    <definedName name="HPCOSTA4">#REF!</definedName>
    <definedName name="HPCOSTA5">#REF!</definedName>
    <definedName name="HPCOSTA6">#REF!</definedName>
    <definedName name="HPCOSTA7">#REF!</definedName>
    <definedName name="HPCOSTA8">#REF!</definedName>
    <definedName name="HPCOSTA9">#REF!</definedName>
    <definedName name="HPDetails">[82]Main!$A$10:$N$35</definedName>
    <definedName name="HPID1">#REF!</definedName>
    <definedName name="hpid10">#REF!</definedName>
    <definedName name="HPID2">#REF!</definedName>
    <definedName name="HPID3">#REF!</definedName>
    <definedName name="HPID4">#REF!</definedName>
    <definedName name="HPID5">#REF!</definedName>
    <definedName name="hpid6">#REF!</definedName>
    <definedName name="hpid7">#REF!</definedName>
    <definedName name="hpid8">#REF!</definedName>
    <definedName name="hpid9">#REF!</definedName>
    <definedName name="HPIDA1">#REF!</definedName>
    <definedName name="HPIDA10">#REF!</definedName>
    <definedName name="HPIDA2">#REF!</definedName>
    <definedName name="HPIDA3">#REF!</definedName>
    <definedName name="HPIDA4">#REF!</definedName>
    <definedName name="HPIDA5">#REF!</definedName>
    <definedName name="HPIDA6">#REF!</definedName>
    <definedName name="HPIDA7">#REF!</definedName>
    <definedName name="HPIDA8">#REF!</definedName>
    <definedName name="HPIDA9">#REF!</definedName>
    <definedName name="HPINSTAL1">#REF!</definedName>
    <definedName name="hpinstal10">#REF!</definedName>
    <definedName name="HPINSTAL2">#REF!</definedName>
    <definedName name="HPINSTAL3">#REF!</definedName>
    <definedName name="HPINSTAL4">#REF!</definedName>
    <definedName name="HPINSTAL5">#REF!</definedName>
    <definedName name="hpinstal6">#REF!</definedName>
    <definedName name="hpinstal7">#REF!</definedName>
    <definedName name="hpinstal8">#REF!</definedName>
    <definedName name="hpinstal9">#REF!</definedName>
    <definedName name="HPINSTALA1">#REF!</definedName>
    <definedName name="HPINSTALA10">#REF!</definedName>
    <definedName name="HPINSTALA2">#REF!</definedName>
    <definedName name="HPINSTALA3">#REF!</definedName>
    <definedName name="HPINSTALA4">#REF!</definedName>
    <definedName name="HPINSTALA5">#REF!</definedName>
    <definedName name="HPINSTALA6">#REF!</definedName>
    <definedName name="HPINSTALA7">#REF!</definedName>
    <definedName name="HPINSTALA8">#REF!</definedName>
    <definedName name="HPINSTALA9">#REF!</definedName>
    <definedName name="HPINSTALOS1">#REF!</definedName>
    <definedName name="hpinstalos10">#REF!</definedName>
    <definedName name="HPINSTALOS2">#REF!</definedName>
    <definedName name="HPINSTALOS3">#REF!</definedName>
    <definedName name="HPINSTALOS4">#REF!</definedName>
    <definedName name="HPINSTALOS5">#REF!</definedName>
    <definedName name="hpinstalos6">#REF!</definedName>
    <definedName name="hpinstalos7">#REF!</definedName>
    <definedName name="hpinstalos8">#REF!</definedName>
    <definedName name="hpinstalos9">#REF!</definedName>
    <definedName name="HPINSTALOSA1">#REF!</definedName>
    <definedName name="HPINSTALOSA10">#REF!</definedName>
    <definedName name="HPINSTALOSA2">#REF!</definedName>
    <definedName name="HPINSTALOSA3">#REF!</definedName>
    <definedName name="HPINSTALOSA4">#REF!</definedName>
    <definedName name="HPINSTALOSA5">#REF!</definedName>
    <definedName name="HPINSTALOSA6">#REF!</definedName>
    <definedName name="HPINSTALOSA7">#REF!</definedName>
    <definedName name="HPINSTALOSA8">#REF!</definedName>
    <definedName name="HPINSTALOSA9">#REF!</definedName>
    <definedName name="HPINSTALP10">#REF!</definedName>
    <definedName name="HPINSTALPAID1">#REF!</definedName>
    <definedName name="HPINSTALPAID10">#REF!</definedName>
    <definedName name="HPINSTALPAID2">#REF!</definedName>
    <definedName name="HPINSTALPAID3">#REF!</definedName>
    <definedName name="HPINSTALPAID4">#REF!</definedName>
    <definedName name="HPINSTALPAID5">#REF!</definedName>
    <definedName name="HPINSTALPAID6">#REF!</definedName>
    <definedName name="HPINSTALPAID7">#REF!</definedName>
    <definedName name="HPINSTALPAID8">#REF!</definedName>
    <definedName name="HPINSTALPAID9">#REF!</definedName>
    <definedName name="HPINSTALPY1">#REF!</definedName>
    <definedName name="HPINSTALPY10">#REF!</definedName>
    <definedName name="HPINSTALPY2">#REF!</definedName>
    <definedName name="HPINSTALPY3">#REF!</definedName>
    <definedName name="HPINSTALPY4">#REF!</definedName>
    <definedName name="HPINSTALPY5">#REF!</definedName>
    <definedName name="HPINSTALPY6">#REF!</definedName>
    <definedName name="HPINSTALPY7">#REF!</definedName>
    <definedName name="HPINSTALPY8">#REF!</definedName>
    <definedName name="HPINSTALPY9">#REF!</definedName>
    <definedName name="HPINSTALPYA1">#REF!</definedName>
    <definedName name="HPINSTALPYA10">#REF!</definedName>
    <definedName name="HPINSTALPYA2">#REF!</definedName>
    <definedName name="HPINSTALPYA3">#REF!</definedName>
    <definedName name="HPINSTALPYA4">#REF!</definedName>
    <definedName name="HPINSTALPYA5">#REF!</definedName>
    <definedName name="HPINSTALPYA6">#REF!</definedName>
    <definedName name="HPINSTALPYA7">#REF!</definedName>
    <definedName name="HPINSTALPYA8">#REF!</definedName>
    <definedName name="HPINSTALPYA9">#REF!</definedName>
    <definedName name="HPPRIN1">#REF!</definedName>
    <definedName name="HPPRIN2">#REF!</definedName>
    <definedName name="HPPRIN3">#REF!</definedName>
    <definedName name="HPPRIN4">#REF!</definedName>
    <definedName name="HPPRIN5">#REF!</definedName>
    <definedName name="HPPRINA1">#REF!</definedName>
    <definedName name="HPPRINA10">#REF!</definedName>
    <definedName name="HPPRINA2">#REF!</definedName>
    <definedName name="HPPRINA3">#REF!</definedName>
    <definedName name="HPPRINA4">#REF!</definedName>
    <definedName name="HPPRINA5">#REF!</definedName>
    <definedName name="HPPRINA6">#REF!</definedName>
    <definedName name="HPPRINA7">#REF!</definedName>
    <definedName name="HPPRINA8">#REF!</definedName>
    <definedName name="HPPRINA9">#REF!</definedName>
    <definedName name="HPPRINP2">#REF!</definedName>
    <definedName name="hptax1">#REF!</definedName>
    <definedName name="hptax10">#REF!</definedName>
    <definedName name="hptax2">#REF!</definedName>
    <definedName name="hptax3">#REF!</definedName>
    <definedName name="hptax4">#REF!</definedName>
    <definedName name="hptax5">#REF!</definedName>
    <definedName name="hptax6">#REF!</definedName>
    <definedName name="hptax7">#REF!</definedName>
    <definedName name="hptax8">#REF!</definedName>
    <definedName name="hptax9">#REF!</definedName>
    <definedName name="HPTTL1">#REF!</definedName>
    <definedName name="hpttl10">#REF!</definedName>
    <definedName name="HPTTL2">#REF!</definedName>
    <definedName name="HPTTL3">#REF!</definedName>
    <definedName name="HPTTL4">#REF!</definedName>
    <definedName name="HPTTL5">#REF!</definedName>
    <definedName name="hpttl6">#REF!</definedName>
    <definedName name="hpttl7">#REF!</definedName>
    <definedName name="hpttl8">#REF!</definedName>
    <definedName name="hpttl9">#REF!</definedName>
    <definedName name="HPTTLA1">#REF!</definedName>
    <definedName name="HPTTLA10">#REF!</definedName>
    <definedName name="HPTTLA2">#REF!</definedName>
    <definedName name="HPTTLA3">#REF!</definedName>
    <definedName name="HPTTLA4">#REF!</definedName>
    <definedName name="HPTTLA5">#REF!</definedName>
    <definedName name="HPTTLA6">#REF!</definedName>
    <definedName name="HPTTLA7">#REF!</definedName>
    <definedName name="HPTTLA8">#REF!</definedName>
    <definedName name="HPTTLA9">#REF!</definedName>
    <definedName name="HPTWDV1">#REF!</definedName>
    <definedName name="HPTWDV10">#REF!</definedName>
    <definedName name="HPTWDV101">#REF!</definedName>
    <definedName name="HPTWDV101_8B">'[51]IBA&amp;HP'!#REF!</definedName>
    <definedName name="HPTWDV101A">#REF!</definedName>
    <definedName name="HPTWDV101ACF">'[51]IBA&amp;HP'!#REF!</definedName>
    <definedName name="HPTWDV102">#REF!</definedName>
    <definedName name="HPTWDV102A">#REF!</definedName>
    <definedName name="HPTWDV103">#REF!</definedName>
    <definedName name="HPTWDV103A">#REF!</definedName>
    <definedName name="HPTWDV104A">#REF!</definedName>
    <definedName name="HPTWDV105A">#REF!</definedName>
    <definedName name="HPTWDV106A">#REF!</definedName>
    <definedName name="HPTWDV107A">#REF!</definedName>
    <definedName name="HPTWDV108A">#REF!</definedName>
    <definedName name="HPTWDV10A">#REF!</definedName>
    <definedName name="HPTWDV10ACF">'[51]IBA&amp;HP'!#REF!</definedName>
    <definedName name="HPTWDV10BA">'[51]IBA&amp;HP'!#REF!</definedName>
    <definedName name="HPTWDV10BB">'[51]IBA&amp;HP'!#REF!</definedName>
    <definedName name="HPTWDV10BC">'[51]IBA&amp;HP'!#REF!</definedName>
    <definedName name="HPTWDV10BD">'[51]IBA&amp;HP'!#REF!</definedName>
    <definedName name="HPTWDV10BE">'[51]IBA&amp;HP'!#REF!</definedName>
    <definedName name="HPTWDV10BF">'[51]IBA&amp;HP'!#REF!</definedName>
    <definedName name="HPTWDV11">#REF!</definedName>
    <definedName name="HPTWDV11_8B">'[51]IBA&amp;HP'!#REF!</definedName>
    <definedName name="HPTWDV11A">#REF!</definedName>
    <definedName name="HPTWDV11ACF">'[51]IBA&amp;HP'!#REF!</definedName>
    <definedName name="HPTWDV12">#REF!</definedName>
    <definedName name="HPTWDV12A">#REF!</definedName>
    <definedName name="HPTWDV13">#REF!</definedName>
    <definedName name="HPTWDV13A">#REF!</definedName>
    <definedName name="hptwdv14a">#REF!</definedName>
    <definedName name="hptwdv15a">#REF!</definedName>
    <definedName name="hptwdv16a">#REF!</definedName>
    <definedName name="hptwdv17a">#REF!</definedName>
    <definedName name="hptwdv18a">#REF!</definedName>
    <definedName name="HPTWDV1A">#REF!</definedName>
    <definedName name="HPTWDV1ACF">'[51]IBA&amp;HP'!#REF!</definedName>
    <definedName name="HPTWDV1BA">'[51]IBA&amp;HP'!#REF!</definedName>
    <definedName name="HPTWDV1BA_F">'[51]IBA&amp;HP'!#REF!</definedName>
    <definedName name="HPTWDV1BB">'[51]IBA&amp;HP'!#REF!</definedName>
    <definedName name="HPTWDV1BC">'[51]IBA&amp;HP'!#REF!</definedName>
    <definedName name="HPTWDV1BD">'[51]IBA&amp;HP'!#REF!</definedName>
    <definedName name="HPTWDV1BE">'[51]IBA&amp;HP'!#REF!</definedName>
    <definedName name="HPTWDV1BF">'[51]IBA&amp;HP'!#REF!</definedName>
    <definedName name="HPTWDV2">#REF!</definedName>
    <definedName name="HPTWDV21">#REF!</definedName>
    <definedName name="HPTWDV21_8B">'[51]IBA&amp;HP'!#REF!</definedName>
    <definedName name="HPTWDV21A">#REF!</definedName>
    <definedName name="HPTWDV21ACF">'[51]IBA&amp;HP'!#REF!</definedName>
    <definedName name="HPTWDV22">#REF!</definedName>
    <definedName name="HPTWDV22A">#REF!</definedName>
    <definedName name="HPTWDV23">#REF!</definedName>
    <definedName name="HPTWDV23A">#REF!</definedName>
    <definedName name="HPTWDV24A">#REF!</definedName>
    <definedName name="HPTWDV25A">#REF!</definedName>
    <definedName name="HPTWDV26A">#REF!</definedName>
    <definedName name="HPTWDV27A">#REF!</definedName>
    <definedName name="HPTWDV28A">#REF!</definedName>
    <definedName name="HPTWDV2A">#REF!</definedName>
    <definedName name="HPTWDV2ACF">'[51]IBA&amp;HP'!#REF!</definedName>
    <definedName name="HPTWDV2AG">'[51]IBA&amp;HP'!#REF!</definedName>
    <definedName name="HPTWDV2BA">'[51]IBA&amp;HP'!#REF!</definedName>
    <definedName name="HPTWDV2BB">'[51]IBA&amp;HP'!#REF!</definedName>
    <definedName name="HPTWDV2BC">'[51]IBA&amp;HP'!#REF!</definedName>
    <definedName name="HPTWDV2BD">'[51]IBA&amp;HP'!#REF!</definedName>
    <definedName name="HPTWDV2BE">'[51]IBA&amp;HP'!#REF!</definedName>
    <definedName name="HPTWDV2BF">'[51]IBA&amp;HP'!#REF!</definedName>
    <definedName name="HPTWDV3">#REF!</definedName>
    <definedName name="HPTWDV31">#REF!</definedName>
    <definedName name="HPTWDV31_8B">'[51]IBA&amp;HP'!#REF!</definedName>
    <definedName name="HPTWDV31A">#REF!</definedName>
    <definedName name="HPTWDV31ACF">'[51]IBA&amp;HP'!#REF!</definedName>
    <definedName name="HPTWDV32">#REF!</definedName>
    <definedName name="HPTWDV32A">#REF!</definedName>
    <definedName name="HPTWDV33">#REF!</definedName>
    <definedName name="HPTWDV33A">#REF!</definedName>
    <definedName name="HPTWDV34A">#REF!</definedName>
    <definedName name="HPTWDV35A">#REF!</definedName>
    <definedName name="HPTWDV36A">#REF!</definedName>
    <definedName name="HPTWDV37A">#REF!</definedName>
    <definedName name="HPTWDV38A">#REF!</definedName>
    <definedName name="HPTWDV3A">#REF!</definedName>
    <definedName name="HPTWDV3ACF">'[51]IBA&amp;HP'!#REF!</definedName>
    <definedName name="HPTWDV3BA">'[51]IBA&amp;HP'!#REF!</definedName>
    <definedName name="HPTWDV3BB">'[51]IBA&amp;HP'!#REF!</definedName>
    <definedName name="HPTWDV3BC">'[51]IBA&amp;HP'!#REF!</definedName>
    <definedName name="HPTWDV3BD">'[51]IBA&amp;HP'!#REF!</definedName>
    <definedName name="HPTWDV3BE">'[51]IBA&amp;HP'!#REF!</definedName>
    <definedName name="HPTWDV3BF">'[51]IBA&amp;HP'!#REF!</definedName>
    <definedName name="HPTWDV4">#REF!</definedName>
    <definedName name="HPTWDV41">#REF!</definedName>
    <definedName name="HPTWDV41_8B">'[51]IBA&amp;HP'!#REF!</definedName>
    <definedName name="HPTWDV41A">#REF!</definedName>
    <definedName name="HPTWDV41ACF">'[51]IBA&amp;HP'!#REF!</definedName>
    <definedName name="HPTWDV42">#REF!</definedName>
    <definedName name="HPTWDV42A">#REF!</definedName>
    <definedName name="HPTWDV43">#REF!</definedName>
    <definedName name="HPTWDV43A">#REF!</definedName>
    <definedName name="HPTWDV44A">#REF!</definedName>
    <definedName name="HPTWDV45A">#REF!</definedName>
    <definedName name="HPTWDV46A">#REF!</definedName>
    <definedName name="HPTWDV47A">#REF!</definedName>
    <definedName name="HPTWDV48A">#REF!</definedName>
    <definedName name="HPTWDV4A">#REF!</definedName>
    <definedName name="HPTWDV4ACF">'[51]IBA&amp;HP'!#REF!</definedName>
    <definedName name="HPTWDV4BA">'[51]IBA&amp;HP'!#REF!</definedName>
    <definedName name="HPTWDV4BB">'[51]IBA&amp;HP'!#REF!</definedName>
    <definedName name="HPTWDV4BC">'[51]IBA&amp;HP'!#REF!</definedName>
    <definedName name="HPTWDV4BD">'[51]IBA&amp;HP'!#REF!</definedName>
    <definedName name="HPTWDV4BE">'[51]IBA&amp;HP'!#REF!</definedName>
    <definedName name="HPTWDV4BF">'[51]IBA&amp;HP'!#REF!</definedName>
    <definedName name="HPTWDV5">#REF!</definedName>
    <definedName name="HPTWDV51">#REF!</definedName>
    <definedName name="HPTWDV51_8B">'[51]IBA&amp;HP'!#REF!</definedName>
    <definedName name="HPTWDV51A">#REF!</definedName>
    <definedName name="HPTWDV51ACF">'[51]IBA&amp;HP'!#REF!</definedName>
    <definedName name="HPTWDV52">#REF!</definedName>
    <definedName name="HPTWDV52A">#REF!</definedName>
    <definedName name="HPTWDV53">#REF!</definedName>
    <definedName name="HPTWDV53A">#REF!</definedName>
    <definedName name="HPTWDV54A">#REF!</definedName>
    <definedName name="HPTWDV55A">#REF!</definedName>
    <definedName name="HPTWDV56A">#REF!</definedName>
    <definedName name="HPTWDV57A">#REF!</definedName>
    <definedName name="HPTWDV58A">#REF!</definedName>
    <definedName name="HPTWDV5A">#REF!</definedName>
    <definedName name="HPTWDV5ACF">'[51]IBA&amp;HP'!#REF!</definedName>
    <definedName name="HPTWDV5BA">'[51]IBA&amp;HP'!#REF!</definedName>
    <definedName name="HPTWDV5BB">'[51]IBA&amp;HP'!#REF!</definedName>
    <definedName name="HPTWDV5BC">'[51]IBA&amp;HP'!#REF!</definedName>
    <definedName name="HPTWDV5BD">'[51]IBA&amp;HP'!#REF!</definedName>
    <definedName name="HPTWDV5BE">'[51]IBA&amp;HP'!#REF!</definedName>
    <definedName name="HPTWDV5BF">'[51]IBA&amp;HP'!#REF!</definedName>
    <definedName name="HPTWDV6">#REF!</definedName>
    <definedName name="HPTWDV61">#REF!</definedName>
    <definedName name="HPTWDV61_8B">'[51]IBA&amp;HP'!#REF!</definedName>
    <definedName name="HPTWDV61A">#REF!</definedName>
    <definedName name="HPTWDV61ACF">'[51]IBA&amp;HP'!#REF!</definedName>
    <definedName name="HPTWDV62">#REF!</definedName>
    <definedName name="HPTWDV62A">#REF!</definedName>
    <definedName name="HPTWDV63">#REF!</definedName>
    <definedName name="HPTWDV63A">#REF!</definedName>
    <definedName name="HPTWDV64A">#REF!</definedName>
    <definedName name="HPTWDV65A">#REF!</definedName>
    <definedName name="HPTWDV66A">#REF!</definedName>
    <definedName name="HPTWDV67A">#REF!</definedName>
    <definedName name="HPTWDV68A">#REF!</definedName>
    <definedName name="HPTWDV6A">#REF!</definedName>
    <definedName name="HPTWDV6ACF">'[51]IBA&amp;HP'!#REF!</definedName>
    <definedName name="HPTWDV6BA">'[51]IBA&amp;HP'!#REF!</definedName>
    <definedName name="HPTWDV6BB">'[51]IBA&amp;HP'!#REF!</definedName>
    <definedName name="HPTWDV6BC">'[51]IBA&amp;HP'!#REF!</definedName>
    <definedName name="HPTWDV6BD">'[51]IBA&amp;HP'!#REF!</definedName>
    <definedName name="HPTWDV6BE">'[51]IBA&amp;HP'!#REF!</definedName>
    <definedName name="HPTWDV6BF">'[51]IBA&amp;HP'!#REF!</definedName>
    <definedName name="HPTWDV7">#REF!</definedName>
    <definedName name="HPTWDV71">#REF!</definedName>
    <definedName name="HPTWDV71_8B">'[51]IBA&amp;HP'!#REF!</definedName>
    <definedName name="HPTWDV71A">#REF!</definedName>
    <definedName name="HPTWDV71ACF">'[51]IBA&amp;HP'!#REF!</definedName>
    <definedName name="HPTWDV72">#REF!</definedName>
    <definedName name="HPTWDV72A">#REF!</definedName>
    <definedName name="HPTWDV73">#REF!</definedName>
    <definedName name="HPTWDV73A">#REF!</definedName>
    <definedName name="HPTWDV74A">#REF!</definedName>
    <definedName name="HPTWDV75A">#REF!</definedName>
    <definedName name="HPTWDV76A">#REF!</definedName>
    <definedName name="HPTWDV77A">#REF!</definedName>
    <definedName name="HPTWDV78A">#REF!</definedName>
    <definedName name="HPTWDV7A">#REF!</definedName>
    <definedName name="HPTWDV7ACF">'[51]IBA&amp;HP'!#REF!</definedName>
    <definedName name="HPTWDV7BA">'[51]IBA&amp;HP'!#REF!</definedName>
    <definedName name="HPTWDV7BB">'[51]IBA&amp;HP'!#REF!</definedName>
    <definedName name="HPTWDV7BC">'[51]IBA&amp;HP'!#REF!</definedName>
    <definedName name="HPTWDV7BD">'[51]IBA&amp;HP'!#REF!</definedName>
    <definedName name="HPTWDV7BE">'[51]IBA&amp;HP'!#REF!</definedName>
    <definedName name="HPTWDV7BF">'[51]IBA&amp;HP'!#REF!</definedName>
    <definedName name="HPTWDV8">#REF!</definedName>
    <definedName name="HPTWDV81">#REF!</definedName>
    <definedName name="HPTWDV81_8B">'[51]IBA&amp;HP'!#REF!</definedName>
    <definedName name="HPTWDV81A">#REF!</definedName>
    <definedName name="HPTWDV81ACF">'[51]IBA&amp;HP'!#REF!</definedName>
    <definedName name="HPTWDV82">#REF!</definedName>
    <definedName name="HPTWDV82A">#REF!</definedName>
    <definedName name="HPTWDV83">#REF!</definedName>
    <definedName name="HPTWDV83A">#REF!</definedName>
    <definedName name="HPTWDV84A">#REF!</definedName>
    <definedName name="HPTWDV85A">#REF!</definedName>
    <definedName name="HPTWDV86A">#REF!</definedName>
    <definedName name="HPTWDV87A">#REF!</definedName>
    <definedName name="HPTWDV88A">#REF!</definedName>
    <definedName name="HPTWDV8A">#REF!</definedName>
    <definedName name="HPTWDV8ACF">'[51]IBA&amp;HP'!#REF!</definedName>
    <definedName name="HPTWDV8BA">'[51]IBA&amp;HP'!#REF!</definedName>
    <definedName name="HPTWDV8BB">'[51]IBA&amp;HP'!#REF!</definedName>
    <definedName name="HPTWDV8BC">'[51]IBA&amp;HP'!#REF!</definedName>
    <definedName name="HPTWDV8BD">'[51]IBA&amp;HP'!#REF!</definedName>
    <definedName name="HPTWDV8BE">'[51]IBA&amp;HP'!#REF!</definedName>
    <definedName name="HPTWDV8BF">'[51]IBA&amp;HP'!#REF!</definedName>
    <definedName name="HPTWDV9">#REF!</definedName>
    <definedName name="HPTWDV91">#REF!</definedName>
    <definedName name="HPTWDV91_8B">'[51]IBA&amp;HP'!#REF!</definedName>
    <definedName name="HPTWDV91A">#REF!</definedName>
    <definedName name="HPTWDV91ACF">'[51]IBA&amp;HP'!#REF!</definedName>
    <definedName name="HPTWDV92">#REF!</definedName>
    <definedName name="HPTWDV92A">#REF!</definedName>
    <definedName name="HPTWDV93">#REF!</definedName>
    <definedName name="HPTWDV93A">#REF!</definedName>
    <definedName name="HPTWDV94A">#REF!</definedName>
    <definedName name="HPTWDV95A">#REF!</definedName>
    <definedName name="HPTWDV96A">#REF!</definedName>
    <definedName name="HPTWDV97A">#REF!</definedName>
    <definedName name="HPTWDV98A">#REF!</definedName>
    <definedName name="HPTWDV9A">#REF!</definedName>
    <definedName name="HPTWDV9ACF">'[51]IBA&amp;HP'!#REF!</definedName>
    <definedName name="HPTWDV9BA">'[51]IBA&amp;HP'!#REF!</definedName>
    <definedName name="HPTWDV9BB">'[51]IBA&amp;HP'!#REF!</definedName>
    <definedName name="HPTWDV9BC">'[51]IBA&amp;HP'!#REF!</definedName>
    <definedName name="HPTWDV9BD">'[51]IBA&amp;HP'!#REF!</definedName>
    <definedName name="HPTWDV9BE">'[51]IBA&amp;HP'!#REF!</definedName>
    <definedName name="HPTWDV9BF">'[51]IBA&amp;HP'!#REF!</definedName>
    <definedName name="HPWT1YR">#REF!</definedName>
    <definedName name="HPWT3YR">#REF!</definedName>
    <definedName name="hpya1">#REF!</definedName>
    <definedName name="hpya10">#REF!</definedName>
    <definedName name="hpya2">#REF!</definedName>
    <definedName name="hpya3">#REF!</definedName>
    <definedName name="hpya4">#REF!</definedName>
    <definedName name="hpya5">#REF!</definedName>
    <definedName name="hpya6">#REF!</definedName>
    <definedName name="hpya7">#REF!</definedName>
    <definedName name="hpya8">#REF!</definedName>
    <definedName name="hpya9">#REF!</definedName>
    <definedName name="hrrt" hidden="1">{#N/A,#N/A,FALSE,"Sheet1"}</definedName>
    <definedName name="hrrt_1" hidden="1">{#N/A,#N/A,FALSE,"Sheet1"}</definedName>
    <definedName name="hrrt_2" hidden="1">{#N/A,#N/A,FALSE,"Sheet1"}</definedName>
    <definedName name="hrrt_3" hidden="1">{#N/A,#N/A,FALSE,"Sheet1"}</definedName>
    <definedName name="hrrt_4" hidden="1">{#N/A,#N/A,FALSE,"Sheet1"}</definedName>
    <definedName name="hrrt_5" hidden="1">{#N/A,#N/A,FALSE,"Sheet1"}</definedName>
    <definedName name="HSHHADA" hidden="1">{#N/A,#N/A,FALSE,"Sheet1"}</definedName>
    <definedName name="HSHHADA_1" hidden="1">{#N/A,#N/A,FALSE,"Sheet1"}</definedName>
    <definedName name="HSHHADA_2" hidden="1">{#N/A,#N/A,FALSE,"Sheet1"}</definedName>
    <definedName name="HSHHADA_3" hidden="1">{#N/A,#N/A,FALSE,"Sheet1"}</definedName>
    <definedName name="HSHHADA_4" hidden="1">{#N/A,#N/A,FALSE,"Sheet1"}</definedName>
    <definedName name="HSHHADA_5" hidden="1">{#N/A,#N/A,FALSE,"Sheet1"}</definedName>
    <definedName name="hsia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hsudhow" hidden="1">{#N/A,#N/A,FALSE,"Sheet1"}</definedName>
    <definedName name="HTML_CodePage" hidden="1">1252</definedName>
    <definedName name="HTML_Control" hidden="1">{"'Feb 99'!$A$1:$G$30"}</definedName>
    <definedName name="HTML_Control_1" hidden="1">{"'Feb 99'!$A$1:$G$30"}</definedName>
    <definedName name="HTML_Control_2" hidden="1">{"'Feb 99'!$A$1:$G$30"}</definedName>
    <definedName name="HTML_Control_3" hidden="1">{"'Feb 99'!$A$1:$G$30"}</definedName>
    <definedName name="HTML_Control_4" hidden="1">{"'Feb 99'!$A$1:$G$30"}</definedName>
    <definedName name="HTML_Control_5" hidden="1">{"'Feb 99'!$A$1:$G$30"}</definedName>
    <definedName name="HTML_Description" hidden="1">""</definedName>
    <definedName name="HTML_Email" hidden="1">""</definedName>
    <definedName name="HTML_Header" hidden="1">"Feb 99"</definedName>
    <definedName name="HTML_LastUpdate" hidden="1">"06/Apr/99"</definedName>
    <definedName name="HTML_LineAfter" hidden="1">FALSE</definedName>
    <definedName name="HTML_LineBefore" hidden="1">FALSE</definedName>
    <definedName name="HTML_Name" hidden="1">"DBMI"</definedName>
    <definedName name="HTML_OBDlg2" hidden="1">TRUE</definedName>
    <definedName name="HTML_OBDlg4" hidden="1">TRUE</definedName>
    <definedName name="HTML_OS" hidden="1">0</definedName>
    <definedName name="HTML_PathFile" hidden="1">"C:\Ali\Excel\BAAN\STOCK\MyHTML.htm"</definedName>
    <definedName name="HTML_Title" hidden="1">"4PAST_P"</definedName>
    <definedName name="HUHUHUH" hidden="1">{#N/A,#N/A,FALSE,"Sheet1"}</definedName>
    <definedName name="hunujhy">#REF!</definedName>
    <definedName name="huy" hidden="1">{"'Sheet1'!$L$16"}</definedName>
    <definedName name="I" hidden="1">#REF!</definedName>
    <definedName name="I2" hidden="1">'[8]U1 P&amp;L'!#REF!</definedName>
    <definedName name="i8o" hidden="1">{#N/A,#N/A,FALSE,"Sheet1"}</definedName>
    <definedName name="IBA_Area">#REF!</definedName>
    <definedName name="ICG">#REF!</definedName>
    <definedName name="iii" hidden="1">{#N/A,#N/A,FALSE,"Sheet1"}</definedName>
    <definedName name="iii_1" hidden="1">{#N/A,#N/A,FALSE,"Sheet1"}</definedName>
    <definedName name="iii_2" hidden="1">{#N/A,#N/A,FALSE,"Sheet1"}</definedName>
    <definedName name="iii_3" hidden="1">{#N/A,#N/A,FALSE,"Sheet1"}</definedName>
    <definedName name="iii_4" hidden="1">{#N/A,#N/A,FALSE,"Sheet1"}</definedName>
    <definedName name="iii_5" hidden="1">{#N/A,#N/A,FALSE,"Sheet1"}</definedName>
    <definedName name="iiiiiiiiiiiiii" hidden="1">{#N/A,#N/A,FALSE,"Sheet1"}</definedName>
    <definedName name="iiiiiiiiiiiiii_1" hidden="1">{#N/A,#N/A,FALSE,"Sheet1"}</definedName>
    <definedName name="iiiiiiiiiiiiii_2" hidden="1">{#N/A,#N/A,FALSE,"Sheet1"}</definedName>
    <definedName name="iiiiiiiiiiiiii_3" hidden="1">{#N/A,#N/A,FALSE,"Sheet1"}</definedName>
    <definedName name="iiiiiiiiiiiiii_4" hidden="1">{#N/A,#N/A,FALSE,"Sheet1"}</definedName>
    <definedName name="iiiiiiiiiiiiii_5" hidden="1">{#N/A,#N/A,FALSE,"Sheet1"}</definedName>
    <definedName name="ijk">#REF!</definedName>
    <definedName name="IKL" hidden="1">#REF!</definedName>
    <definedName name="inCurrencyCode">[60]Scoping!$D$10</definedName>
    <definedName name="INDEXES">[83]JobDetails!$A$56:$C$90</definedName>
    <definedName name="inOverallEval">[60]Expectation!$C$33</definedName>
    <definedName name="inPeriod">[60]Scoping!$D$7</definedName>
    <definedName name="inPlannedLevel">'[60]Variance threshold'!$C$7</definedName>
    <definedName name="inst">#REF!</definedName>
    <definedName name="INSTAL1">#REF!</definedName>
    <definedName name="INSTAL11">#REF!</definedName>
    <definedName name="INSTAL12">#REF!</definedName>
    <definedName name="INSTAL13">#REF!</definedName>
    <definedName name="INSTAL2">#REF!</definedName>
    <definedName name="INSTAL21">#REF!</definedName>
    <definedName name="INSTAL22">#REF!</definedName>
    <definedName name="INSTAL23">#REF!</definedName>
    <definedName name="INSTAL3">#REF!</definedName>
    <definedName name="INSTAL31">#REF!</definedName>
    <definedName name="INSTAL32">#REF!</definedName>
    <definedName name="INSTAL33">#REF!</definedName>
    <definedName name="INSTAL4">#REF!</definedName>
    <definedName name="INSTAL41">#REF!</definedName>
    <definedName name="INSTAL42">#REF!</definedName>
    <definedName name="INSTAL43">#REF!</definedName>
    <definedName name="INSTAL5">#REF!</definedName>
    <definedName name="INSTAL51">#REF!</definedName>
    <definedName name="INSTAL52">#REF!</definedName>
    <definedName name="INSTAL53">#REF!</definedName>
    <definedName name="IntAuditDate">'[48]Leadsheet Template'!$G$12</definedName>
    <definedName name="inter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interest">#REF!</definedName>
    <definedName name="InterimColumn">'[48]Leadsheet Template'!#REF!</definedName>
    <definedName name="InterimRange">'[48]Step 2- Trial Balance'!$F:$F</definedName>
    <definedName name="inTolerableError">[60]Scoping!$D$8</definedName>
    <definedName name="INVALIED" hidden="1">'[59]F1.2'!#REF!</definedName>
    <definedName name="ioio" hidden="1">{#N/A,#N/A,FALSE,"inc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"c3460"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CUSIP" hidden="1">"c2245"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PAYOUT" hidden="1">"c3005"</definedName>
    <definedName name="IQ_DISTRIBUTABLE_CASH_SHARE" hidden="1">"c3003"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EQ_INC" hidden="1">"c3498"</definedName>
    <definedName name="IQ_EBIT_EQ_INC_EXCL_SBC" hidden="1">"c3502"</definedName>
    <definedName name="IQ_EBIT_EXCL_SBC" hidden="1">"c3082"</definedName>
    <definedName name="IQ_EBIT_INT" hidden="1">"c360"</definedName>
    <definedName name="IQ_EBIT_MARGIN" hidden="1">"c359"</definedName>
    <definedName name="IQ_EBIT_OVER_IE" hidden="1">"c1369"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ACT_OR_EST" hidden="1">"c2215"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XCL_SBC" hidden="1">"c3081"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CURRENCY" hidden="1">"c2140"</definedName>
    <definedName name="IQ_EST_DATE" hidden="1">"c1634"</definedName>
    <definedName name="IQ_EST_EPS_GROWTH_1YR" hidden="1">"c1636"</definedName>
    <definedName name="IQ_EST_EPS_GROWTH_5YR" hidden="1">"c1655"</definedName>
    <definedName name="IQ_EST_EPS_GROWTH_Q_1YR" hidden="1">"c1641"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FO_PAYOUT_RATIO" hidden="1">"c3492"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_REVENUE_OVER_EMPLOYEES" hidden="1">"c1437"</definedName>
    <definedName name="IQ_LTMMONTH" hidden="1">120000</definedName>
    <definedName name="IQ_MACHINERY" hidden="1">"c711"</definedName>
    <definedName name="IQ_MAINT_CAPEX" hidden="1">"c2947"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C_RATIO" hidden="1">"c2783"</definedName>
    <definedName name="IQ_MC_STATUTORY_SURPLUS" hidden="1">"c2772"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MTD" hidden="1">800000</definedName>
    <definedName name="IQ_NAMES_REVISION_DATE_" hidden="1">43460.3513425926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ACT_OR_EST" hidden="1">"c2214"</definedName>
    <definedName name="IQ_REVENUE_EST" hidden="1">"c1126"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REVISION_DATE_" hidden="1">39344.7044328704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ING_CAP" hidden="1">"c3494"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RENE">#REF!</definedName>
    <definedName name="IT">#REF!</definedName>
    <definedName name="item42a">'[51]Inc&amp;Exp'!#REF!</definedName>
    <definedName name="item43">'[51]Inc&amp;Exp'!#REF!</definedName>
    <definedName name="item45">'[51]Inc&amp;Exp'!#REF!</definedName>
    <definedName name="item46">'[51]Inc&amp;Exp'!#REF!</definedName>
    <definedName name="item47">#REF!</definedName>
    <definedName name="item49">'[51]Inc&amp;Exp'!#REF!</definedName>
    <definedName name="item51">'[51]Inc&amp;Exp'!$K$32</definedName>
    <definedName name="item51d">#REF!</definedName>
    <definedName name="ity" hidden="1">{#N/A,#N/A,FALSE,"Sheet1"}</definedName>
    <definedName name="ity_1" hidden="1">{#N/A,#N/A,FALSE,"Sheet1"}</definedName>
    <definedName name="ity_2" hidden="1">{#N/A,#N/A,FALSE,"Sheet1"}</definedName>
    <definedName name="ity_3" hidden="1">{#N/A,#N/A,FALSE,"Sheet1"}</definedName>
    <definedName name="ity_4" hidden="1">{#N/A,#N/A,FALSE,"Sheet1"}</definedName>
    <definedName name="ity_5" hidden="1">{#N/A,#N/A,FALSE,"Sheet1"}</definedName>
    <definedName name="iva">#REF!</definedName>
    <definedName name="J_WT" hidden="1">#REF!</definedName>
    <definedName name="jack" hidden="1">{"'Feb 99'!$A$1:$G$30"}</definedName>
    <definedName name="jakjhajrlhya" hidden="1">{#N/A,#N/A,FALSE,"Sheet1"}</definedName>
    <definedName name="Jas" hidden="1">{"'Feb 99'!$A$1:$G$30"}</definedName>
    <definedName name="Jas_1" hidden="1">{"'Feb 99'!$A$1:$G$30"}</definedName>
    <definedName name="Jas_2" hidden="1">{"'Feb 99'!$A$1:$G$30"}</definedName>
    <definedName name="Jas_3" hidden="1">{"'Feb 99'!$A$1:$G$30"}</definedName>
    <definedName name="Jas_4" hidden="1">{"'Feb 99'!$A$1:$G$30"}</definedName>
    <definedName name="Jas_5" hidden="1">{"'Feb 99'!$A$1:$G$30"}</definedName>
    <definedName name="jckd" hidden="1">'[34]K5-1'!#REF!</definedName>
    <definedName name="jd" hidden="1">{#N/A,#N/A,FALSE,"BALANCE SHEET";#N/A,#N/A,FALSE,"PL ACCOUNT";#N/A,#N/A,FALSE,"FIXED ASSETS";#N/A,#N/A,FALSE,"HP (V)";#N/A,#N/A,FALSE,"TAX COMP";#N/A,#N/A,FALSE,"W&amp;T";#N/A,#N/A,FALSE,"RECONCILE"}</definedName>
    <definedName name="jdla" hidden="1">[42]DFA!#REF!</definedName>
    <definedName name="jdqwdop" hidden="1">{#N/A,#N/A,FALSE,"Aging Summary";#N/A,#N/A,FALSE,"Ratio Analysis";#N/A,#N/A,FALSE,"Test 120 Day Accts";#N/A,#N/A,FALSE,"Tickmarks"}</definedName>
    <definedName name="jhjbv" hidden="1">{#N/A,#N/A,FALSE,"Sheet1"}</definedName>
    <definedName name="ji" hidden="1">{#N/A,#N/A,FALSE,"Aging Summary";#N/A,#N/A,FALSE,"Ratio Analysis";#N/A,#N/A,FALSE,"Test 120 Day Accts";#N/A,#N/A,FALSE,"Tickmarks"}</definedName>
    <definedName name="jjj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JJJJ" hidden="1">#REF!</definedName>
    <definedName name="jjjjjjj">#REF!</definedName>
    <definedName name="jjjjjjjjjjjjjj" hidden="1">{#N/A,#N/A,FALSE,"Sheet1"}</definedName>
    <definedName name="jjjjjjjjjjjjjj_1" hidden="1">{#N/A,#N/A,FALSE,"Sheet1"}</definedName>
    <definedName name="jjjjjjjjjjjjjj_2" hidden="1">{#N/A,#N/A,FALSE,"Sheet1"}</definedName>
    <definedName name="jjjjjjjjjjjjjj_3" hidden="1">{#N/A,#N/A,FALSE,"Sheet1"}</definedName>
    <definedName name="jjjjjjjjjjjjjj_4" hidden="1">{#N/A,#N/A,FALSE,"Sheet1"}</definedName>
    <definedName name="jjjjjjjjjjjjjj_5" hidden="1">{#N/A,#N/A,FALSE,"Sheet1"}</definedName>
    <definedName name="jjjjjjjjjjjjjjjj" hidden="1">{#N/A,#N/A,FALSE,"Sheet1"}</definedName>
    <definedName name="jjjjjjjjjjjjjjjj_1" hidden="1">{#N/A,#N/A,FALSE,"Sheet1"}</definedName>
    <definedName name="jjjjjjjjjjjjjjjj_2" hidden="1">{#N/A,#N/A,FALSE,"Sheet1"}</definedName>
    <definedName name="jjjjjjjjjjjjjjjj_3" hidden="1">{#N/A,#N/A,FALSE,"Sheet1"}</definedName>
    <definedName name="jjjjjjjjjjjjjjjj_4" hidden="1">{#N/A,#N/A,FALSE,"Sheet1"}</definedName>
    <definedName name="jjjjjjjjjjjjjjjj_5" hidden="1">{#N/A,#N/A,FALSE,"Sheet1"}</definedName>
    <definedName name="jjjjjjjjjjjjjjjjjjjjjjj" hidden="1">{#N/A,#N/A,FALSE,"Sheet1"}</definedName>
    <definedName name="jjjjjjjjjjjjjjjjjjjjjjj_1" hidden="1">{#N/A,#N/A,FALSE,"Sheet1"}</definedName>
    <definedName name="jjjjjjjjjjjjjjjjjjjjjjj_2" hidden="1">{#N/A,#N/A,FALSE,"Sheet1"}</definedName>
    <definedName name="jjjjjjjjjjjjjjjjjjjjjjj_3" hidden="1">{#N/A,#N/A,FALSE,"Sheet1"}</definedName>
    <definedName name="jjjjjjjjjjjjjjjjjjjjjjj_4" hidden="1">{#N/A,#N/A,FALSE,"Sheet1"}</definedName>
    <definedName name="jjjjjjjjjjjjjjjjjjjjjjj_5" hidden="1">{#N/A,#N/A,FALSE,"Sheet1"}</definedName>
    <definedName name="jjjjjjjjjjjjjjjjjjjjjjjjj" hidden="1">{#N/A,#N/A,FALSE,"Sheet1"}</definedName>
    <definedName name="jjjjjjjjjjjjjjjjjjjjjjjjj_1" hidden="1">{#N/A,#N/A,FALSE,"Sheet1"}</definedName>
    <definedName name="jjjjjjjjjjjjjjjjjjjjjjjjj_2" hidden="1">{#N/A,#N/A,FALSE,"Sheet1"}</definedName>
    <definedName name="jjjjjjjjjjjjjjjjjjjjjjjjj_3" hidden="1">{#N/A,#N/A,FALSE,"Sheet1"}</definedName>
    <definedName name="jjjjjjjjjjjjjjjjjjjjjjjjj_4" hidden="1">{#N/A,#N/A,FALSE,"Sheet1"}</definedName>
    <definedName name="jjjjjjjjjjjjjjjjjjjjjjjjj_5" hidden="1">{#N/A,#N/A,FALSE,"Sheet1"}</definedName>
    <definedName name="jjjjjjjjjjjjjjjjjjjjjjjjjj" hidden="1">{#N/A,#N/A,FALSE,"Sheet1"}</definedName>
    <definedName name="jjjjjjjjjjjjjjjjjjjjjjjjjj_1" hidden="1">{#N/A,#N/A,FALSE,"Sheet1"}</definedName>
    <definedName name="jjjjjjjjjjjjjjjjjjjjjjjjjj_2" hidden="1">{#N/A,#N/A,FALSE,"Sheet1"}</definedName>
    <definedName name="jjjjjjjjjjjjjjjjjjjjjjjjjj_3" hidden="1">{#N/A,#N/A,FALSE,"Sheet1"}</definedName>
    <definedName name="jjjjjjjjjjjjjjjjjjjjjjjjjj_4" hidden="1">{#N/A,#N/A,FALSE,"Sheet1"}</definedName>
    <definedName name="jjjjjjjjjjjjjjjjjjjjjjjjjj_5" hidden="1">{#N/A,#N/A,FALSE,"Sheet1"}</definedName>
    <definedName name="jjkkj" hidden="1">{#VALUE!,#N/A,FALSE,0}</definedName>
    <definedName name="jjtyjtyj" hidden="1">{#N/A,#N/A,FALSE,"Aging Summary";#N/A,#N/A,FALSE,"Ratio Analysis";#N/A,#N/A,FALSE,"Test 120 Day Accts";#N/A,#N/A,FALSE,"Tickmarks"}</definedName>
    <definedName name="JKLJKL">#REF!</definedName>
    <definedName name="JKLJL">#REF!</definedName>
    <definedName name="jl">#REF!</definedName>
    <definedName name="JngjRENgre" hidden="1">{#N/A,#N/A,FALSE,"Sheet1"}</definedName>
    <definedName name="jo" hidden="1">[56]DFA!#REF!</definedName>
    <definedName name="JP" hidden="1">{#N/A,#N/A,FALSE,"TAX COMPUTATION";#N/A,#N/A,FALSE,"TAX SCHEDULE";#N/A,#N/A,FALSE,"ADDITIONS";#N/A,#N/A,FALSE,"W &amp; T"}</definedName>
    <definedName name="JP_1" hidden="1">{#N/A,#N/A,FALSE,"TAX COMPUTATION";#N/A,#N/A,FALSE,"TAX SCHEDULE";#N/A,#N/A,FALSE,"ADDITIONS";#N/A,#N/A,FALSE,"W &amp; T"}</definedName>
    <definedName name="JP_2" hidden="1">{#N/A,#N/A,FALSE,"TAX COMPUTATION";#N/A,#N/A,FALSE,"TAX SCHEDULE";#N/A,#N/A,FALSE,"ADDITIONS";#N/A,#N/A,FALSE,"W &amp; T"}</definedName>
    <definedName name="JP_3" hidden="1">{#N/A,#N/A,FALSE,"TAX COMPUTATION";#N/A,#N/A,FALSE,"TAX SCHEDULE";#N/A,#N/A,FALSE,"ADDITIONS";#N/A,#N/A,FALSE,"W &amp; T"}</definedName>
    <definedName name="JP_4" hidden="1">{#N/A,#N/A,FALSE,"TAX COMPUTATION";#N/A,#N/A,FALSE,"TAX SCHEDULE";#N/A,#N/A,FALSE,"ADDITIONS";#N/A,#N/A,FALSE,"W &amp; T"}</definedName>
    <definedName name="JP_5" hidden="1">{#N/A,#N/A,FALSE,"TAX COMPUTATION";#N/A,#N/A,FALSE,"TAX SCHEDULE";#N/A,#N/A,FALSE,"ADDITIONS";#N/A,#N/A,FALSE,"W &amp; T"}</definedName>
    <definedName name="jrtr" hidden="1">{#N/A,#N/A,FALSE,"Sheet1"}</definedName>
    <definedName name="jrtr_1" hidden="1">{#N/A,#N/A,FALSE,"Sheet1"}</definedName>
    <definedName name="jrtr_2" hidden="1">{#N/A,#N/A,FALSE,"Sheet1"}</definedName>
    <definedName name="jrtr_3" hidden="1">{#N/A,#N/A,FALSE,"Sheet1"}</definedName>
    <definedName name="jrtr_4" hidden="1">{#N/A,#N/A,FALSE,"Sheet1"}</definedName>
    <definedName name="jrtr_5" hidden="1">{#N/A,#N/A,FALSE,"Sheet1"}</definedName>
    <definedName name="jsdljs" hidden="1">[50]DFA!#REF!</definedName>
    <definedName name="jtjtfj" hidden="1">{#N/A,#N/A,FALSE,"TAX COMPUTATION";#N/A,#N/A,FALSE,"TAX SCHEDULE";#N/A,#N/A,FALSE,"ADDITIONS";#N/A,#N/A,FALSE,"W &amp; T"}</definedName>
    <definedName name="jttrt" hidden="1">{#N/A,#N/A,FALSE,"Sheet1"}</definedName>
    <definedName name="jttrt_1" hidden="1">{#N/A,#N/A,FALSE,"Sheet1"}</definedName>
    <definedName name="jttrt_2" hidden="1">{#N/A,#N/A,FALSE,"Sheet1"}</definedName>
    <definedName name="jttrt_3" hidden="1">{#N/A,#N/A,FALSE,"Sheet1"}</definedName>
    <definedName name="jttrt_4" hidden="1">{#N/A,#N/A,FALSE,"Sheet1"}</definedName>
    <definedName name="jttrt_5" hidden="1">{#N/A,#N/A,FALSE,"Sheet1"}</definedName>
    <definedName name="jujuj" hidden="1">{#N/A,#N/A,FALSE,"Aging Summary";#N/A,#N/A,FALSE,"Ratio Analysis";#N/A,#N/A,FALSE,"Test 120 Day Accts";#N/A,#N/A,FALSE,"Tickmarks"}</definedName>
    <definedName name="jujyjy" hidden="1">{#N/A,#N/A,FALSE,"Aging Summary";#N/A,#N/A,FALSE,"Ratio Analysis";#N/A,#N/A,FALSE,"Test 120 Day Accts";#N/A,#N/A,FALSE,"Tickmarks"}</definedName>
    <definedName name="JustifyColumn">'[57]Data Sheet'!#REF!</definedName>
    <definedName name="K2a" hidden="1">{#N/A,#N/A,FALSE,"Sheet1"}</definedName>
    <definedName name="K7a" hidden="1">255</definedName>
    <definedName name="KAA" hidden="1">{#N/A,#N/A,FALSE,"Sheet1"}</definedName>
    <definedName name="kajskdsa" hidden="1">[84]DFA!#REF!</definedName>
    <definedName name="kasldsk" hidden="1">'[85]K5-1'!#REF!</definedName>
    <definedName name="KB" hidden="1">{#N/A,#N/A,FALSE,"Sheet1"}</definedName>
    <definedName name="KB_1" hidden="1">{#N/A,#N/A,FALSE,"Sheet1"}</definedName>
    <definedName name="KB_2" hidden="1">{#N/A,#N/A,FALSE,"Sheet1"}</definedName>
    <definedName name="KB_3" hidden="1">{#N/A,#N/A,FALSE,"Sheet1"}</definedName>
    <definedName name="KB_4" hidden="1">{#N/A,#N/A,FALSE,"Sheet1"}</definedName>
    <definedName name="KB_5" hidden="1">{#N/A,#N/A,FALSE,"Sheet1"}</definedName>
    <definedName name="KESMICJE">#REF!</definedName>
    <definedName name="Key_C1" hidden="1">#REF!</definedName>
    <definedName name="Key2" hidden="1">#REF!</definedName>
    <definedName name="kfand" hidden="1">[67]B!#REF!</definedName>
    <definedName name="Khor" hidden="1">{"'Feb 99'!$A$1:$G$30"}</definedName>
    <definedName name="ki" hidden="1">{#N/A,#N/A,FALSE,"Sheet1"}</definedName>
    <definedName name="ki_1" hidden="1">{#N/A,#N/A,FALSE,"Sheet1"}</definedName>
    <definedName name="ki_2" hidden="1">{#N/A,#N/A,FALSE,"Sheet1"}</definedName>
    <definedName name="ki_3" hidden="1">{#N/A,#N/A,FALSE,"Sheet1"}</definedName>
    <definedName name="ki_4" hidden="1">{#N/A,#N/A,FALSE,"Sheet1"}</definedName>
    <definedName name="ki_5" hidden="1">{#N/A,#N/A,FALSE,"Sheet1"}</definedName>
    <definedName name="KICK" hidden="1">{#N/A,#N/A,FALSE,"Sheet1"}</definedName>
    <definedName name="KJLJL">#REF!</definedName>
    <definedName name="kjlkj" hidden="1">{#N/A,#N/A,FALSE,"Sheet1"}</definedName>
    <definedName name="KJP" hidden="1">{#N/A,#N/A,FALSE,"Sheet1"}</definedName>
    <definedName name="kkh">#REF!</definedName>
    <definedName name="kkkdkkdkkdk" hidden="1">[72]D!$B$7:$B$18</definedName>
    <definedName name="kkkkkkkkkkkkkkkkkkkkkkkkkk" hidden="1">{#N/A,#N/A,FALSE,"Sheet1"}</definedName>
    <definedName name="kkkkkkkkkkkkkkkkkkkkkkkkkk_1" hidden="1">{#N/A,#N/A,FALSE,"Sheet1"}</definedName>
    <definedName name="kkkkkkkkkkkkkkkkkkkkkkkkkk_2" hidden="1">{#N/A,#N/A,FALSE,"Sheet1"}</definedName>
    <definedName name="kkkkkkkkkkkkkkkkkkkkkkkkkk_3" hidden="1">{#N/A,#N/A,FALSE,"Sheet1"}</definedName>
    <definedName name="kkkkkkkkkkkkkkkkkkkkkkkkkk_4" hidden="1">{#N/A,#N/A,FALSE,"Sheet1"}</definedName>
    <definedName name="kkkkkkkkkkkkkkkkkkkkkkkkkk_5" hidden="1">{#N/A,#N/A,FALSE,"Sheet1"}</definedName>
    <definedName name="kkkko">#REF!</definedName>
    <definedName name="kkzc" hidden="1">{#N/A,#N/A,FALSE,"Sheet1"}</definedName>
    <definedName name="kl" hidden="1">'[86]Comp equip'!$E$52:$E$473</definedName>
    <definedName name="KLKFGJHJ">#REF!</definedName>
    <definedName name="KLP" hidden="1">{#N/A,#N/A,FALSE,"Sheet1"}</definedName>
    <definedName name="kvhz" hidden="1">[56]DFA!#REF!</definedName>
    <definedName name="kwejfe">#REF!</definedName>
    <definedName name="kx" hidden="1">{"'Feb 99'!$A$1:$G$30"}</definedName>
    <definedName name="kzvj" hidden="1">[56]DFA!#REF!</definedName>
    <definedName name="l">#REF!</definedName>
    <definedName name="lajdls" hidden="1">[39]DFA!#REF!</definedName>
    <definedName name="LATEST_DATA">OFFSET('[54]17 Latest Data'!$B$1,COUNTA('[54]17 Latest Data'!$B:$B)-10,1,10,1)</definedName>
    <definedName name="LATEST_DATE">OFFSET('[54]17 Latest Data'!$A$1,COUNTA('[54]17 Latest Data'!$A:$A)-10,1,10,1)</definedName>
    <definedName name="ldsa" hidden="1">#REF!</definedName>
    <definedName name="Leadsheet" hidden="1">{#N/A,#N/A,FALSE,"TAX_TEL";#N/A,#N/A,FALSE,"TAX_VINCENT";#N/A,#N/A,FALSE,"TAX_H. CHEUNG";#N/A,#N/A,FALSE,"TAX_R.HOOD";#N/A,#N/A,FALSE,"TAX_BOB";#N/A,#N/A,FALSE,"TAX_ROY";#N/A,#N/A,FALSE,"TAX_LINDA"}</definedName>
    <definedName name="leenah">#REF!</definedName>
    <definedName name="legeg">[45]SEG!#REF!</definedName>
    <definedName name="LIK" hidden="1">{#N/A,#N/A,FALSE,"Sheet1"}</definedName>
    <definedName name="limcount" hidden="1">1</definedName>
    <definedName name="ljlhlhl" hidden="1">{#N/A,#N/A,FALSE,"Sheet1"}</definedName>
    <definedName name="lkASK" hidden="1">[84]DFA!#REF!</definedName>
    <definedName name="lkj" hidden="1">#REF!</definedName>
    <definedName name="lksvd" hidden="1">[67]B!#REF!</definedName>
    <definedName name="lll" hidden="1">{"PL1",#N/A,TRUE,"REVENUE STATEMENT"}</definedName>
    <definedName name="lll_1" hidden="1">{"PL1",#N/A,TRUE,"REVENUE STATEMENT"}</definedName>
    <definedName name="lll_2" hidden="1">{"PL1",#N/A,TRUE,"REVENUE STATEMENT"}</definedName>
    <definedName name="lll_3" hidden="1">{"PL1",#N/A,TRUE,"REVENUE STATEMENT"}</definedName>
    <definedName name="lll_4" hidden="1">{"PL1",#N/A,TRUE,"REVENUE STATEMENT"}</definedName>
    <definedName name="lll_5" hidden="1">{"PL1",#N/A,TRUE,"REVENUE STATEMENT"}</definedName>
    <definedName name="llllllll">#REF!</definedName>
    <definedName name="llllllllll" hidden="1">{#N/A,#N/A,FALSE,"Sheet1"}</definedName>
    <definedName name="llllllllll_1" hidden="1">{#N/A,#N/A,FALSE,"Sheet1"}</definedName>
    <definedName name="llllllllll_2" hidden="1">{#N/A,#N/A,FALSE,"Sheet1"}</definedName>
    <definedName name="llllllllll_3" hidden="1">{#N/A,#N/A,FALSE,"Sheet1"}</definedName>
    <definedName name="llllllllll_4" hidden="1">{#N/A,#N/A,FALSE,"Sheet1"}</definedName>
    <definedName name="llllllllll_5" hidden="1">{#N/A,#N/A,FALSE,"Sheet1"}</definedName>
    <definedName name="llllllllllllllllllllllllll" hidden="1">{#N/A,#N/A,FALSE,"Sheet1"}</definedName>
    <definedName name="llllllllllllllllllllllllll_1" hidden="1">{#N/A,#N/A,FALSE,"Sheet1"}</definedName>
    <definedName name="llllllllllllllllllllllllll_2" hidden="1">{#N/A,#N/A,FALSE,"Sheet1"}</definedName>
    <definedName name="llllllllllllllllllllllllll_3" hidden="1">{#N/A,#N/A,FALSE,"Sheet1"}</definedName>
    <definedName name="llllllllllllllllllllllllll_4" hidden="1">{#N/A,#N/A,FALSE,"Sheet1"}</definedName>
    <definedName name="llllllllllllllllllllllllll_5" hidden="1">{#N/A,#N/A,FALSE,"Sheet1"}</definedName>
    <definedName name="lllllllllllllllllllllllllllllllllll" hidden="1">{#N/A,#N/A,FALSE,"Sheet1"}</definedName>
    <definedName name="lllllllllllllllllllllllllllllllllll_1" hidden="1">{#N/A,#N/A,FALSE,"Sheet1"}</definedName>
    <definedName name="lllllllllllllllllllllllllllllllllll_2" hidden="1">{#N/A,#N/A,FALSE,"Sheet1"}</definedName>
    <definedName name="lllllllllllllllllllllllllllllllllll_3" hidden="1">{#N/A,#N/A,FALSE,"Sheet1"}</definedName>
    <definedName name="lllllllllllllllllllllllllllllllllll_4" hidden="1">{#N/A,#N/A,FALSE,"Sheet1"}</definedName>
    <definedName name="lllllllllllllllllllllllllllllllllll_5" hidden="1">{#N/A,#N/A,FALSE,"Sheet1"}</definedName>
    <definedName name="LLPs" hidden="1">{#N/A,#N/A,FALSE,"Sheet1"}</definedName>
    <definedName name="LO" hidden="1">{#N/A,#N/A,FALSE,"Aging Summary";#N/A,#N/A,FALSE,"Ratio Analysis";#N/A,#N/A,FALSE,"Test 120 Day Accts";#N/A,#N/A,FALSE,"Tickmarks"}</definedName>
    <definedName name="LOKE" hidden="1">{#N/A,#N/A,FALSE,"Sheet1"}</definedName>
    <definedName name="LOKE_1" hidden="1">{#N/A,#N/A,FALSE,"Sheet1"}</definedName>
    <definedName name="LOKE_2" hidden="1">{#N/A,#N/A,FALSE,"Sheet1"}</definedName>
    <definedName name="LOKE_3" hidden="1">{#N/A,#N/A,FALSE,"Sheet1"}</definedName>
    <definedName name="LOKE_4" hidden="1">{#N/A,#N/A,FALSE,"Sheet1"}</definedName>
    <definedName name="LOKE_5" hidden="1">{#N/A,#N/A,FALSE,"Sheet1"}</definedName>
    <definedName name="LON" hidden="1">{#N/A,#N/A,FALSE,"Aging Summary";#N/A,#N/A,FALSE,"Ratio Analysis";#N/A,#N/A,FALSE,"Test 120 Day Accts";#N/A,#N/A,FALSE,"Tickmarks"}</definedName>
    <definedName name="lonpac" hidden="1">{#N/A,#N/A,FALSE,"Aging Summary";#N/A,#N/A,FALSE,"Ratio Analysis";#N/A,#N/A,FALSE,"Test 120 Day Accts";#N/A,#N/A,FALSE,"Tickmarks"}</definedName>
    <definedName name="LOP" hidden="1">{#N/A,#N/A,FALSE,"Sheet1"}</definedName>
    <definedName name="loss_bf">#REF!</definedName>
    <definedName name="loss_cf">#REF!</definedName>
    <definedName name="LS_Dropdown">OFFSET('[48]FYI- Index'!$A$1,1,MATCH('[48]FYI- Index'!A35,'[48]FYI- Index'!$B$1:$AF$1,0),COUNTA(OFFSET('[48]FYI- Index'!$A$1:$A$11,0,MATCH('[48]FYI- Index'!A35,'[48]FYI- Index'!$B$1:$AF$1,0)))-1)</definedName>
    <definedName name="LSIndexRange">#REF!</definedName>
    <definedName name="LSKeyRange">#REF!</definedName>
    <definedName name="LSTE">'[48]Leadsheet Template'!#REF!</definedName>
    <definedName name="LSTE_Percent1">'[48]Leadsheet Template'!#REF!</definedName>
    <definedName name="LSTE_Percent2">'[48]Leadsheet Template'!#REF!</definedName>
    <definedName name="lt" hidden="1">{#N/A,#N/A,FALSE,"tax";#N/A,#N/A,FALSE,"Sheet2 (3)";#N/A,#N/A,FALSE,"wip";#N/A,#N/A,FALSE,"Sheet4"}</definedName>
    <definedName name="LUCK" hidden="1">{#N/A,#N/A,FALSE,"Sheet1"}</definedName>
    <definedName name="lxf" hidden="1">[56]DFA!#REF!</definedName>
    <definedName name="lxm" hidden="1">[56]DFA!#REF!</definedName>
    <definedName name="lzdl" hidden="1">'[34]K5-1'!#REF!</definedName>
    <definedName name="MANPOWER" hidden="1">{#N/A,#N/A,FALSE,"GPM";#N/A,#N/A,FALSE,"CE";#N/A,#N/A,FALSE,"Heat";#N/A,#N/A,FALSE,"ResTm";#N/A,#N/A,FALSE,"BLEND$"}</definedName>
    <definedName name="mark" hidden="1">{"summary",#N/A,FALSE,"2000 vs 1999";"detail",#N/A,FALSE,"2000 vs 1999"}</definedName>
    <definedName name="mdgm" hidden="1">[78]D!$B$7:$B$18</definedName>
    <definedName name="mdhm" hidden="1">[78]D!$D$7:$D$18</definedName>
    <definedName name="mdm" hidden="1">[78]D!$B$27:$B$31</definedName>
    <definedName name="me" hidden="1">'[87]Comp equip'!$D$52:$D$473</definedName>
    <definedName name="mfgmgh" hidden="1">[78]D!$B$27:$B$31</definedName>
    <definedName name="mghmgm" hidden="1">[78]D!$E$7:$E$18</definedName>
    <definedName name="mh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micky">#REF!</definedName>
    <definedName name="mikecei">#REF!</definedName>
    <definedName name="min" hidden="1">{"'Feb 99'!$A$1:$G$30"}</definedName>
    <definedName name="min_1" hidden="1">{"'Feb 99'!$A$1:$G$30"}</definedName>
    <definedName name="min_2" hidden="1">{"'Feb 99'!$A$1:$G$30"}</definedName>
    <definedName name="min_3" hidden="1">{"'Feb 99'!$A$1:$G$30"}</definedName>
    <definedName name="min_4" hidden="1">{"'Feb 99'!$A$1:$G$30"}</definedName>
    <definedName name="min_5" hidden="1">{"'Feb 99'!$A$1:$G$30"}</definedName>
    <definedName name="misc" hidden="1">[88]Summary!#REF!</definedName>
    <definedName name="MM">[77]JobDetails!$A$56:$A$90</definedName>
    <definedName name="mmm" hidden="1">[4]DFA!#REF!</definedName>
    <definedName name="mmmm">#REF!</definedName>
    <definedName name="mmmmm" hidden="1">{#N/A,#N/A,FALSE,"Aging Summary";#N/A,#N/A,FALSE,"Ratio Analysis";#N/A,#N/A,FALSE,"Test 120 Day Accts";#N/A,#N/A,FALSE,"Tickmarks"}</definedName>
    <definedName name="mmmmmm" hidden="1">{#N/A,#N/A,FALSE,"Sheet1"}</definedName>
    <definedName name="mmmmmm_1" hidden="1">{#N/A,#N/A,FALSE,"Sheet1"}</definedName>
    <definedName name="mmmmmm_2" hidden="1">{#N/A,#N/A,FALSE,"Sheet1"}</definedName>
    <definedName name="mmmmmm_3" hidden="1">{#N/A,#N/A,FALSE,"Sheet1"}</definedName>
    <definedName name="mmmmmm_4" hidden="1">{#N/A,#N/A,FALSE,"Sheet1"}</definedName>
    <definedName name="mmmmmm_5" hidden="1">{#N/A,#N/A,FALSE,"Sheet1"}</definedName>
    <definedName name="mmmmmmmm" hidden="1">{#N/A,#N/A,FALSE,"Sheet1"}</definedName>
    <definedName name="mmmmmmmm_1" hidden="1">{#N/A,#N/A,FALSE,"Sheet1"}</definedName>
    <definedName name="mmmmmmmm_2" hidden="1">{#N/A,#N/A,FALSE,"Sheet1"}</definedName>
    <definedName name="mmmmmmmm_3" hidden="1">{#N/A,#N/A,FALSE,"Sheet1"}</definedName>
    <definedName name="mmmmmmmm_4" hidden="1">{#N/A,#N/A,FALSE,"Sheet1"}</definedName>
    <definedName name="mmmmmmmm_5" hidden="1">{#N/A,#N/A,FALSE,"Sheet1"}</definedName>
    <definedName name="mmmmmmmmm" hidden="1">{#N/A,#N/A,FALSE,"Sheet1"}</definedName>
    <definedName name="mmmmmmmmm_1" hidden="1">{#N/A,#N/A,FALSE,"Sheet1"}</definedName>
    <definedName name="mmmmmmmmm_2" hidden="1">{#N/A,#N/A,FALSE,"Sheet1"}</definedName>
    <definedName name="mmmmmmmmm_3" hidden="1">{#N/A,#N/A,FALSE,"Sheet1"}</definedName>
    <definedName name="mmmmmmmmm_4" hidden="1">{#N/A,#N/A,FALSE,"Sheet1"}</definedName>
    <definedName name="mmmmmmmmm_5" hidden="1">{#N/A,#N/A,FALSE,"Sheet1"}</definedName>
    <definedName name="mmmmmmmmmmmmm" hidden="1">{#N/A,#N/A,FALSE,"Sheet1"}</definedName>
    <definedName name="mmmmmmmmmmmmm_1" hidden="1">{#N/A,#N/A,FALSE,"Sheet1"}</definedName>
    <definedName name="mmmmmmmmmmmmm_2" hidden="1">{#N/A,#N/A,FALSE,"Sheet1"}</definedName>
    <definedName name="mmmmmmmmmmmmm_3" hidden="1">{#N/A,#N/A,FALSE,"Sheet1"}</definedName>
    <definedName name="mmmmmmmmmmmmm_4" hidden="1">{#N/A,#N/A,FALSE,"Sheet1"}</definedName>
    <definedName name="mmmmmmmmmmmmm_5" hidden="1">{#N/A,#N/A,FALSE,"Sheet1"}</definedName>
    <definedName name="mmmmmmmmmmmmmmmmmm" hidden="1">{#N/A,#N/A,FALSE,"Sheet1"}</definedName>
    <definedName name="mmmmmmmmmmmmmmmmmm_1" hidden="1">{#N/A,#N/A,FALSE,"Sheet1"}</definedName>
    <definedName name="mmmmmmmmmmmmmmmmmm_2" hidden="1">{#N/A,#N/A,FALSE,"Sheet1"}</definedName>
    <definedName name="mmmmmmmmmmmmmmmmmm_3" hidden="1">{#N/A,#N/A,FALSE,"Sheet1"}</definedName>
    <definedName name="mmmmmmmmmmmmmmmmmm_4" hidden="1">{#N/A,#N/A,FALSE,"Sheet1"}</definedName>
    <definedName name="mmmmmmmmmmmmmmmmmm_5" hidden="1">{#N/A,#N/A,FALSE,"Sheet1"}</definedName>
    <definedName name="mmmmmmmmmmmmmmmmmmmmmmm" hidden="1">{#N/A,#N/A,FALSE,"Sheet1"}</definedName>
    <definedName name="mmmmmmmmmmmmmmmmmmmmmmm_1" hidden="1">{#N/A,#N/A,FALSE,"Sheet1"}</definedName>
    <definedName name="mmmmmmmmmmmmmmmmmmmmmmm_2" hidden="1">{#N/A,#N/A,FALSE,"Sheet1"}</definedName>
    <definedName name="mmmmmmmmmmmmmmmmmmmmmmm_3" hidden="1">{#N/A,#N/A,FALSE,"Sheet1"}</definedName>
    <definedName name="mmmmmmmmmmmmmmmmmmmmmmm_4" hidden="1">{#N/A,#N/A,FALSE,"Sheet1"}</definedName>
    <definedName name="mmmmmmmmmmmmmmmmmmmmmmm_5" hidden="1">{#N/A,#N/A,FALSE,"Sheet1"}</definedName>
    <definedName name="moh">#REF!</definedName>
    <definedName name="month">[51]Input!$N$72:$N$83</definedName>
    <definedName name="monthno">[51]Input!$M$72:$M$83</definedName>
    <definedName name="mum">#REF!</definedName>
    <definedName name="Mvt_Threshold">'[48]Leadsheet Template'!#REF!</definedName>
    <definedName name="my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my_1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my_2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my_3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my_4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my_5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n" hidden="1">#REF!</definedName>
    <definedName name="N1a" hidden="1">{#N/A,#N/A,FALSE,"Sheet1"}</definedName>
    <definedName name="nation">#REF!</definedName>
    <definedName name="national">#REF!</definedName>
    <definedName name="nationality">#REF!</definedName>
    <definedName name="natuional1">#REF!</definedName>
    <definedName name="new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new1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nfgjnrfjnhef" hidden="1">'[11]F1.2'!#REF!</definedName>
    <definedName name="ng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nhh" hidden="1">{#N/A,#N/A,FALSE,"inc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nil" hidden="1">{#N/A,#N/A,FALSE,"BALANCE SHEET";#N/A,#N/A,FALSE,"PL ACCOUNT";#N/A,#N/A,FALSE,"FIXED ASSETS";#N/A,#N/A,FALSE,"HP (V)";#N/A,#N/A,FALSE,"TAX COMP";#N/A,#N/A,FALSE,"W&amp;T";#N/A,#N/A,FALSE,"RECONCILE"}</definedName>
    <definedName name="Nitin" hidden="1">'[89]Sheet3 (2)'!$A$60:$A$76</definedName>
    <definedName name="nmsd" hidden="1">'[27]Page 1'!#REF!</definedName>
    <definedName name="nnmnmn">'[57]Data Sheet'!#REF!</definedName>
    <definedName name="nnn" hidden="1">{#N/A,#N/A,FALSE,"Aging Summary";#N/A,#N/A,FALSE,"Ratio Analysis";#N/A,#N/A,FALSE,"Test 120 Day Accts";#N/A,#N/A,FALSE,"Tickmarks"}</definedName>
    <definedName name="nnn_1" hidden="1">{#N/A,#N/A,FALSE,"Aging Summary";#N/A,#N/A,FALSE,"Ratio Analysis";#N/A,#N/A,FALSE,"Test 120 Day Accts";#N/A,#N/A,FALSE,"Tickmarks"}</definedName>
    <definedName name="nnn_2" hidden="1">{#N/A,#N/A,FALSE,"Aging Summary";#N/A,#N/A,FALSE,"Ratio Analysis";#N/A,#N/A,FALSE,"Test 120 Day Accts";#N/A,#N/A,FALSE,"Tickmarks"}</definedName>
    <definedName name="nnn_3" hidden="1">{#N/A,#N/A,FALSE,"Aging Summary";#N/A,#N/A,FALSE,"Ratio Analysis";#N/A,#N/A,FALSE,"Test 120 Day Accts";#N/A,#N/A,FALSE,"Tickmarks"}</definedName>
    <definedName name="nnn_4" hidden="1">{#N/A,#N/A,FALSE,"Aging Summary";#N/A,#N/A,FALSE,"Ratio Analysis";#N/A,#N/A,FALSE,"Test 120 Day Accts";#N/A,#N/A,FALSE,"Tickmarks"}</definedName>
    <definedName name="nnn_5" hidden="1">{#N/A,#N/A,FALSE,"Aging Summary";#N/A,#N/A,FALSE,"Ratio Analysis";#N/A,#N/A,FALSE,"Test 120 Day Accts";#N/A,#N/A,FALSE,"Tickmarks"}</definedName>
    <definedName name="nnnnn" hidden="1">{#N/A,#N/A,FALSE,"Sheet1"}</definedName>
    <definedName name="nnnnn_1" hidden="1">{#N/A,#N/A,FALSE,"Sheet1"}</definedName>
    <definedName name="nnnnn_2" hidden="1">{#N/A,#N/A,FALSE,"Sheet1"}</definedName>
    <definedName name="nnnnn_3" hidden="1">{#N/A,#N/A,FALSE,"Sheet1"}</definedName>
    <definedName name="nnnnn_4" hidden="1">{#N/A,#N/A,FALSE,"Sheet1"}</definedName>
    <definedName name="nnnnn_5" hidden="1">{#N/A,#N/A,FALSE,"Sheet1"}</definedName>
    <definedName name="nnnnnnn" hidden="1">{#N/A,#N/A,FALSE,"Sheet1"}</definedName>
    <definedName name="nnnnnnn_1" hidden="1">{#N/A,#N/A,FALSE,"Sheet1"}</definedName>
    <definedName name="nnnnnnn_2" hidden="1">{#N/A,#N/A,FALSE,"Sheet1"}</definedName>
    <definedName name="nnnnnnn_3" hidden="1">{#N/A,#N/A,FALSE,"Sheet1"}</definedName>
    <definedName name="nnnnnnn_4" hidden="1">{#N/A,#N/A,FALSE,"Sheet1"}</definedName>
    <definedName name="nnnnnnn_5" hidden="1">{#N/A,#N/A,FALSE,"Sheet1"}</definedName>
    <definedName name="nnnnnnnnnnnn" hidden="1">{#N/A,#N/A,FALSE,"Sheet1"}</definedName>
    <definedName name="nnnnnnnnnnnn_1" hidden="1">{#N/A,#N/A,FALSE,"Sheet1"}</definedName>
    <definedName name="nnnnnnnnnnnn_2" hidden="1">{#N/A,#N/A,FALSE,"Sheet1"}</definedName>
    <definedName name="nnnnnnnnnnnn_3" hidden="1">{#N/A,#N/A,FALSE,"Sheet1"}</definedName>
    <definedName name="nnnnnnnnnnnn_4" hidden="1">{#N/A,#N/A,FALSE,"Sheet1"}</definedName>
    <definedName name="nnnnnnnnnnnn_5" hidden="1">{#N/A,#N/A,FALSE,"Sheet1"}</definedName>
    <definedName name="nnnnnnnnnnnnnnnnnnnnn" hidden="1">{#N/A,#N/A,FALSE,"Sheet1"}</definedName>
    <definedName name="nnnnnnnnnnnnnnnnnnnnn_1" hidden="1">{#N/A,#N/A,FALSE,"Sheet1"}</definedName>
    <definedName name="nnnnnnnnnnnnnnnnnnnnn_2" hidden="1">{#N/A,#N/A,FALSE,"Sheet1"}</definedName>
    <definedName name="nnnnnnnnnnnnnnnnnnnnn_3" hidden="1">{#N/A,#N/A,FALSE,"Sheet1"}</definedName>
    <definedName name="nnnnnnnnnnnnnnnnnnnnn_4" hidden="1">{#N/A,#N/A,FALSE,"Sheet1"}</definedName>
    <definedName name="nnnnnnnnnnnnnnnnnnnnn_5" hidden="1">{#N/A,#N/A,FALSE,"Sheet1"}</definedName>
    <definedName name="nnnnnnnnnnnnnnnnnnnnnn" hidden="1">{#N/A,#N/A,FALSE,"Sheet1"}</definedName>
    <definedName name="nnnnnnnnnnnnnnnnnnnnnn_1" hidden="1">{#N/A,#N/A,FALSE,"Sheet1"}</definedName>
    <definedName name="nnnnnnnnnnnnnnnnnnnnnn_2" hidden="1">{#N/A,#N/A,FALSE,"Sheet1"}</definedName>
    <definedName name="nnnnnnnnnnnnnnnnnnnnnn_3" hidden="1">{#N/A,#N/A,FALSE,"Sheet1"}</definedName>
    <definedName name="nnnnnnnnnnnnnnnnnnnnnn_4" hidden="1">{#N/A,#N/A,FALSE,"Sheet1"}</definedName>
    <definedName name="nnnnnnnnnnnnnnnnnnnnnn_5" hidden="1">{#N/A,#N/A,FALSE,"Sheet1"}</definedName>
    <definedName name="NONO" hidden="1">'[90]DEPOSIT-PPYMT'!$C$6:$C$30</definedName>
    <definedName name="North">#REF!</definedName>
    <definedName name="nrttt" hidden="1">{#N/A,#N/A,FALSE,"Sheet1"}</definedName>
    <definedName name="nrttt_1" hidden="1">{#N/A,#N/A,FALSE,"Sheet1"}</definedName>
    <definedName name="nrttt_2" hidden="1">{#N/A,#N/A,FALSE,"Sheet1"}</definedName>
    <definedName name="nrttt_3" hidden="1">{#N/A,#N/A,FALSE,"Sheet1"}</definedName>
    <definedName name="nrttt_4" hidden="1">{#N/A,#N/A,FALSE,"Sheet1"}</definedName>
    <definedName name="nrttt_5" hidden="1">{#N/A,#N/A,FALSE,"Sheet1"}</definedName>
    <definedName name="nrtttttt" hidden="1">{#N/A,#N/A,FALSE,"Sheet1"}</definedName>
    <definedName name="nrtttttt_1" hidden="1">{#N/A,#N/A,FALSE,"Sheet1"}</definedName>
    <definedName name="nrtttttt_2" hidden="1">{#N/A,#N/A,FALSE,"Sheet1"}</definedName>
    <definedName name="nrtttttt_3" hidden="1">{#N/A,#N/A,FALSE,"Sheet1"}</definedName>
    <definedName name="nrtttttt_4" hidden="1">{#N/A,#N/A,FALSE,"Sheet1"}</definedName>
    <definedName name="nrtttttt_5" hidden="1">{#N/A,#N/A,FALSE,"Sheet1"}</definedName>
    <definedName name="nu" hidden="1">'[91]Comp equip'!$D$52:$D$473</definedName>
    <definedName name="nud">#REF!</definedName>
    <definedName name="Nup" hidden="1">#REF!</definedName>
    <definedName name="o" hidden="1">[92]MV!$A$109:$A$117</definedName>
    <definedName name="O.">#REF!</definedName>
    <definedName name="OCTAP" hidden="1">#REF!</definedName>
    <definedName name="ofaij" hidden="1">[67]B!#REF!</definedName>
    <definedName name="OFTAJUFMXXXYXXXKOOSFYMB">[69]SignificantAcctsTemplate!#REF!</definedName>
    <definedName name="oioioi">'[57]Data Sheet'!$C:$C,'[57]Data Sheet'!$E:$E,'[57]Data Sheet'!$G:$G,'[57]Data Sheet'!$I:$I,'[57]Data Sheet'!#REF!,'[57]Data Sheet'!#REF!,'[57]Data Sheet'!#REF!,'[57]Data Sheet'!#REF!,'[57]Data Sheet'!#REF!,'[57]Data Sheet'!#REF!,'[57]Data Sheet'!#REF!,'[57]Data Sheet'!#REF!,'[57]Data Sheet'!#REF!,'[57]Data Sheet'!#REF!,'[57]Data Sheet'!#REF!,'[57]Data Sheet'!$K:$K,'[57]Data Sheet'!$M:$M,'[57]Data Sheet'!$O:$O,'[57]Data Sheet'!$Q:$Q,'[57]Data Sheet'!$S:$S,'[57]Data Sheet'!$U:$U,'[57]Data Sheet'!$W:$W,'[57]Data Sheet'!$Y:$Y,'[57]Data Sheet'!$AA:$AA,'[57]Data Sheet'!$AA:$AA,'[57]Data Sheet'!$AA:$AA,'[57]Data Sheet'!$AC:$AC,'[57]Data Sheet'!$AE:$AE</definedName>
    <definedName name="oipofs" hidden="1">'[93]K5-1'!#REF!</definedName>
    <definedName name="ok" hidden="1">[56]DFA!#REF!</definedName>
    <definedName name="OL">'[54]19 Check Box'!#REF!</definedName>
    <definedName name="ONE">#REF!</definedName>
    <definedName name="oo">#REF!</definedName>
    <definedName name="OOO" hidden="1">[94]B!#REF!</definedName>
    <definedName name="oooooo" hidden="1">{#N/A,#N/A,FALSE,"Sheet1"}</definedName>
    <definedName name="oooooo_1" hidden="1">{#N/A,#N/A,FALSE,"Sheet1"}</definedName>
    <definedName name="oooooo_2" hidden="1">{#N/A,#N/A,FALSE,"Sheet1"}</definedName>
    <definedName name="oooooo_3" hidden="1">{#N/A,#N/A,FALSE,"Sheet1"}</definedName>
    <definedName name="oooooo_4" hidden="1">{#N/A,#N/A,FALSE,"Sheet1"}</definedName>
    <definedName name="oooooo_5" hidden="1">{#N/A,#N/A,FALSE,"Sheet1"}</definedName>
    <definedName name="oooooooooooo" hidden="1">{#N/A,#N/A,FALSE,"Sheet1"}</definedName>
    <definedName name="oooooooooooo_1" hidden="1">{#N/A,#N/A,FALSE,"Sheet1"}</definedName>
    <definedName name="oooooooooooo_2" hidden="1">{#N/A,#N/A,FALSE,"Sheet1"}</definedName>
    <definedName name="oooooooooooo_3" hidden="1">{#N/A,#N/A,FALSE,"Sheet1"}</definedName>
    <definedName name="oooooooooooo_4" hidden="1">{#N/A,#N/A,FALSE,"Sheet1"}</definedName>
    <definedName name="oooooooooooo_5" hidden="1">{#N/A,#N/A,FALSE,"Sheet1"}</definedName>
    <definedName name="op">#REF!</definedName>
    <definedName name="openrebate">#REF!</definedName>
    <definedName name="opex" hidden="1">{"'Feb 99'!$A$1:$G$30"}</definedName>
    <definedName name="opex_1" hidden="1">{"'Feb 99'!$A$1:$G$30"}</definedName>
    <definedName name="opex_2" hidden="1">{"'Feb 99'!$A$1:$G$30"}</definedName>
    <definedName name="opex_3" hidden="1">{"'Feb 99'!$A$1:$G$30"}</definedName>
    <definedName name="opex_4" hidden="1">{"'Feb 99'!$A$1:$G$30"}</definedName>
    <definedName name="opex_5" hidden="1">{"'Feb 99'!$A$1:$G$30"}</definedName>
    <definedName name="opop">'[57]Data Sheet'!$C:$C,'[57]Data Sheet'!$E:$E,'[57]Data Sheet'!$G:$G,'[57]Data Sheet'!$I:$I,'[57]Data Sheet'!#REF!,'[57]Data Sheet'!#REF!,'[57]Data Sheet'!#REF!,'[57]Data Sheet'!#REF!,'[57]Data Sheet'!#REF!,'[57]Data Sheet'!#REF!,'[57]Data Sheet'!#REF!,'[57]Data Sheet'!#REF!,'[57]Data Sheet'!#REF!,'[57]Data Sheet'!#REF!,'[57]Data Sheet'!#REF!,'[57]Data Sheet'!$K:$K,'[57]Data Sheet'!$M:$M,'[57]Data Sheet'!$O:$O,'[57]Data Sheet'!$Q:$Q,'[57]Data Sheet'!$S:$S,'[57]Data Sheet'!$U:$U,'[57]Data Sheet'!$W:$W,'[57]Data Sheet'!$Y:$Y,'[57]Data Sheet'!$AA:$AA,'[57]Data Sheet'!$AA:$AA,'[57]Data Sheet'!$AA:$AA,'[57]Data Sheet'!$AC:$AC,'[57]Data Sheet'!$AE:$AE</definedName>
    <definedName name="OPS" hidden="1">#REF!</definedName>
    <definedName name="option1">#REF!</definedName>
    <definedName name="option2">#REF!</definedName>
    <definedName name="Order1" hidden="1">255</definedName>
    <definedName name="Orient">#REF!</definedName>
    <definedName name="ots" hidden="1">{#VALUE!,#N/A,FALSE,0}</definedName>
    <definedName name="ots_1" hidden="1">{#VALUE!,#N/A,FALSE,0}</definedName>
    <definedName name="ots_2" hidden="1">{#VALUE!,#N/A,FALSE,0}</definedName>
    <definedName name="ots_3" hidden="1">{#VALUE!,#N/A,FALSE,0}</definedName>
    <definedName name="ots_4" hidden="1">{#VALUE!,#N/A,FALSE,0}</definedName>
    <definedName name="ots_5" hidden="1">{#VALUE!,#N/A,FALSE,0}</definedName>
    <definedName name="OU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OY">#REF!</definedName>
    <definedName name="P">#REF!</definedName>
    <definedName name="Pacific" hidden="1">{#N/A,#N/A,FALSE,"Aging Summary";#N/A,#N/A,FALSE,"Ratio Analysis";#N/A,#N/A,FALSE,"Test 120 Day Accts";#N/A,#N/A,FALSE,"Tickmarks"}</definedName>
    <definedName name="page\x2dtotal">#REF!</definedName>
    <definedName name="page\x2dtotal\x2dmaster0">#REF!</definedName>
    <definedName name="pak" hidden="1">#REF!</definedName>
    <definedName name="PandL" hidden="1">#REF!</definedName>
    <definedName name="parse" hidden="1">#REF!</definedName>
    <definedName name="PB" hidden="1">#REF!</definedName>
    <definedName name="PBIT_STAT">[45]SEG!#REF!</definedName>
    <definedName name="peipei">#REF!</definedName>
    <definedName name="pfdoij" hidden="1">#REF!</definedName>
    <definedName name="Pg_Setup_Land_Draft">#REF!</definedName>
    <definedName name="Pg_Setup_Land_Fin">#REF!</definedName>
    <definedName name="Pg_Setup_Port_Draft">#REF!</definedName>
    <definedName name="Pg_Setup_Port_Fin">#REF!</definedName>
    <definedName name="pi" hidden="1">{#N/A,#N/A,FALSE,"Sheet1"}</definedName>
    <definedName name="pl">#REF!</definedName>
    <definedName name="plokjuo" hidden="1">#REF!</definedName>
    <definedName name="plpl">#REF!</definedName>
    <definedName name="polc1" hidden="1">'[27]Page 2'!#REF!</definedName>
    <definedName name="pop" hidden="1">[72]D!$B$7:$B$18</definedName>
    <definedName name="popo">#REF!</definedName>
    <definedName name="Posting_Period___9708">#REF!</definedName>
    <definedName name="pp" hidden="1">{#N/A,#N/A,FALSE,"BALANCE SHEET";#N/A,#N/A,FALSE,"PL ACCOUNT";#N/A,#N/A,FALSE,"FIXED ASSETS";#N/A,#N/A,FALSE,"HP (V)";#N/A,#N/A,FALSE,"TAX COMP";#N/A,#N/A,FALSE,"W&amp;T";#N/A,#N/A,FALSE,"RECONCILE"}</definedName>
    <definedName name="PPE">#REF!</definedName>
    <definedName name="pppp">#REF!</definedName>
    <definedName name="ppppppppppppppppp" hidden="1">{#N/A,#N/A,FALSE,"Sheet1"}</definedName>
    <definedName name="ppppppppppppppppp_1" hidden="1">{#N/A,#N/A,FALSE,"Sheet1"}</definedName>
    <definedName name="ppppppppppppppppp_2" hidden="1">{#N/A,#N/A,FALSE,"Sheet1"}</definedName>
    <definedName name="ppppppppppppppppp_3" hidden="1">{#N/A,#N/A,FALSE,"Sheet1"}</definedName>
    <definedName name="ppppppppppppppppp_4" hidden="1">{#N/A,#N/A,FALSE,"Sheet1"}</definedName>
    <definedName name="ppppppppppppppppp_5" hidden="1">{#N/A,#N/A,FALSE,"Sheet1"}</definedName>
    <definedName name="ppppppppppppppppppppppppppppppppppppppppppppppppppppppp" hidden="1">{#N/A,#N/A,FALSE,"Sheet1"}</definedName>
    <definedName name="ppppppppppppppppppppppppppppppppppppppppppppppppppppppp_1" hidden="1">{#N/A,#N/A,FALSE,"Sheet1"}</definedName>
    <definedName name="ppppppppppppppppppppppppppppppppppppppppppppppppppppppp_2" hidden="1">{#N/A,#N/A,FALSE,"Sheet1"}</definedName>
    <definedName name="ppppppppppppppppppppppppppppppppppppppppppppppppppppppp_3" hidden="1">{#N/A,#N/A,FALSE,"Sheet1"}</definedName>
    <definedName name="ppppppppppppppppppppppppppppppppppppppppppppppppppppppp_4" hidden="1">{#N/A,#N/A,FALSE,"Sheet1"}</definedName>
    <definedName name="ppppppppppppppppppppppppppppppppppppppppppppppppppppppp_5" hidden="1">{#N/A,#N/A,FALSE,"Sheet1"}</definedName>
    <definedName name="Preview">#REF!</definedName>
    <definedName name="_xlnm.Print_Area" localSheetId="0">'DC Location and QTY'!$B$1:$F$20</definedName>
    <definedName name="_xlnm.Print_Area">[1]FFE!$B$254:$P$270</definedName>
    <definedName name="Print_Area_MI">#REF!</definedName>
    <definedName name="_xlnm.Print_Titles">#REF!</definedName>
    <definedName name="Print_Titles_MI">#REF!</definedName>
    <definedName name="PrintArea">#REF!</definedName>
    <definedName name="Prior_Yr">#REF!</definedName>
    <definedName name="prod" hidden="1">{"Detail analysis",#N/A,FALSE,"Model";"Summary analysis",#N/A,FALSE,"Model";"OCPH analysis",#N/A,FALSE,"Model"}</definedName>
    <definedName name="proj">#REF!</definedName>
    <definedName name="Proof_capres_p2">[45]PROOF!#REF!</definedName>
    <definedName name="pt">#REF!</definedName>
    <definedName name="pujteotjertt">#REF!</definedName>
    <definedName name="PurchaseDate">#REF!</definedName>
    <definedName name="PurchaseOrder">#REF!</definedName>
    <definedName name="pyex">#REF!</definedName>
    <definedName name="PYFY">'[48]Leadsheet Template'!#REF!</definedName>
    <definedName name="q">#REF!</definedName>
    <definedName name="q\" hidden="1">{#N/A,#N/A,FALSE,"TAX_TEL";#N/A,#N/A,FALSE,"TAX_VINCENT";#N/A,#N/A,FALSE,"TAX_H. CHEUNG";#N/A,#N/A,FALSE,"TAX_R.HOOD";#N/A,#N/A,FALSE,"TAX_BOB";#N/A,#N/A,FALSE,"TAX_ROY";#N/A,#N/A,FALSE,"TAX_LINDA"}</definedName>
    <definedName name="qe" hidden="1">{#N/A,#N/A,FALSE,"TAX COMPUTATION";#N/A,#N/A,FALSE,"TAX SCHEDULE";#N/A,#N/A,FALSE,"ADDITIONS";#N/A,#N/A,FALSE,"W &amp; T"}</definedName>
    <definedName name="QEFLWE">#REF!</definedName>
    <definedName name="qere" hidden="1">{#N/A,#N/A,FALSE,"Sheet1"}</definedName>
    <definedName name="qfe" hidden="1">'[27]Page 2'!#REF!</definedName>
    <definedName name="QQ">#REF!</definedName>
    <definedName name="qqq" hidden="1">#REF!</definedName>
    <definedName name="QQQQQ" hidden="1">#REF!</definedName>
    <definedName name="qqqqqqqqqqqqqqqqqqq" hidden="1">{#N/A,#N/A,FALSE,"Sheet1"}</definedName>
    <definedName name="qqqqqqqqqqqqqqqqqqq_1" hidden="1">{#N/A,#N/A,FALSE,"Sheet1"}</definedName>
    <definedName name="qqqqqqqqqqqqqqqqqqq_2" hidden="1">{#N/A,#N/A,FALSE,"Sheet1"}</definedName>
    <definedName name="qqqqqqqqqqqqqqqqqqq_3" hidden="1">{#N/A,#N/A,FALSE,"Sheet1"}</definedName>
    <definedName name="qqqqqqqqqqqqqqqqqqq_4" hidden="1">{#N/A,#N/A,FALSE,"Sheet1"}</definedName>
    <definedName name="qqqqqqqqqqqqqqqqqqq_5" hidden="1">{#N/A,#N/A,FALSE,"Sheet1"}</definedName>
    <definedName name="qr" hidden="1">{#N/A,#N/A,FALSE,"TAX COMPUTATION";#N/A,#N/A,FALSE,"TAX SCHEDULE";#N/A,#N/A,FALSE,"ADDITIONS";#N/A,#N/A,FALSE,"W &amp; T"}</definedName>
    <definedName name="qsww" hidden="1">{#N/A,#N/A,FALSE,"Aging Summary";#N/A,#N/A,FALSE,"Ratio Analysis";#N/A,#N/A,FALSE,"Test 120 Day Accts";#N/A,#N/A,FALSE,"Tickmarks"}</definedName>
    <definedName name="qt" hidden="1">{#N/A,#N/A,FALSE,"BALANCE SHEET";#N/A,#N/A,FALSE,"PL ACCOUNT";#N/A,#N/A,FALSE,"FIXED ASSETS";#N/A,#N/A,FALSE,"HP (V)";#N/A,#N/A,FALSE,"TAX COMP";#N/A,#N/A,FALSE,"W&amp;T";#N/A,#N/A,FALSE,"RECONCILE"}</definedName>
    <definedName name="question">#REF!</definedName>
    <definedName name="qwe">#REF!</definedName>
    <definedName name="qweq">#REF!</definedName>
    <definedName name="qweqe">#REF!</definedName>
    <definedName name="qweqew">#REF!</definedName>
    <definedName name="qweqwe">#REF!</definedName>
    <definedName name="qwew">#REF!</definedName>
    <definedName name="qwewe">#REF!</definedName>
    <definedName name="qwewq">#REF!</definedName>
    <definedName name="qwqw">#REF!</definedName>
    <definedName name="qwrwqr">#REF!</definedName>
    <definedName name="qy" hidden="1">{#N/A,#N/A,FALSE,"TAX COMPUTATION";#N/A,#N/A,FALSE,"TAX SCHEDULE";#N/A,#N/A,FALSE,"ADDITIONS";#N/A,#N/A,FALSE,"W &amp; T"}</definedName>
    <definedName name="rate_baht">32.5</definedName>
    <definedName name="REBATE">[51]Input!$D$11</definedName>
    <definedName name="Rec">#REF!</definedName>
    <definedName name="_xlnm.Recorder">#REF!</definedName>
    <definedName name="redt">#REF!</definedName>
    <definedName name="Region">#REF!</definedName>
    <definedName name="regionwise" hidden="1">{#N/A,#N/A,FALSE,"Sheet1"}</definedName>
    <definedName name="Report">#REF!</definedName>
    <definedName name="Report_Version_4">"A1"</definedName>
    <definedName name="REPORT1">[1]MV!$B$2:$N$41</definedName>
    <definedName name="REPORT2">[1]Freezers!$P$35:$P$91</definedName>
    <definedName name="REPORT3">[1]Freezers!$A$38:$P$91</definedName>
    <definedName name="reqteqtr" hidden="1">{#N/A,#N/A,FALSE,"Aging Summary";#N/A,#N/A,FALSE,"Ratio Analysis";#N/A,#N/A,FALSE,"Test 120 Day Accts";#N/A,#N/A,FALSE,"Tickmarks"}</definedName>
    <definedName name="restime" hidden="1">{#N/A,#N/A,FALSE,"GPM";#N/A,#N/A,FALSE,"CE";#N/A,#N/A,FALSE,"Heat";#N/A,#N/A,FALSE,"ResTm";#N/A,#N/A,FALSE,"BLEND$"}</definedName>
    <definedName name="resttime" hidden="1">{#N/A,#N/A,FALSE,"GPM";#N/A,#N/A,FALSE,"CE";#N/A,#N/A,FALSE,"Heat";#N/A,#N/A,FALSE,"ResTm";#N/A,#N/A,FALSE,"BLEND$"}</definedName>
    <definedName name="retre" hidden="1">{#N/A,#N/A,FALSE,"TAX COMPUTATION";#N/A,#N/A,FALSE,"TAX SCHEDULE";#N/A,#N/A,FALSE,"ADDITIONS";#N/A,#N/A,FALSE,"W &amp; T"}</definedName>
    <definedName name="rework" hidden="1">{#N/A,#N/A,FALSE,"GPM";#N/A,#N/A,FALSE,"CE";#N/A,#N/A,FALSE,"Heat";#N/A,#N/A,FALSE,"ResTm";#N/A,#N/A,FALSE,"BLEND$"}</definedName>
    <definedName name="rger" hidden="1">{#N/A,#N/A,FALSE,"BALANCE SHEET";#N/A,#N/A,FALSE,"PL ACCOUNT";#N/A,#N/A,FALSE,"FIXED ASSETS";#N/A,#N/A,FALSE,"HP (V)";#N/A,#N/A,FALSE,"TAX COMP";#N/A,#N/A,FALSE,"W&amp;T";#N/A,#N/A,FALSE,"RECONCILE"}</definedName>
    <definedName name="RJE" hidden="1">{#N/A,#N/A,FALSE,"Sheet1"}</definedName>
    <definedName name="RJEA2_2" hidden="1">{#N/A,#N/A,FALSE,"Sheet1"}</definedName>
    <definedName name="rjmkfmkxry" hidden="1">'[11]F1.2'!#REF!</definedName>
    <definedName name="rjrjr" hidden="1">{#N/A,#N/A,FALSE,"Aging Summary";#N/A,#N/A,FALSE,"Ratio Analysis";#N/A,#N/A,FALSE,"Test 120 Day Accts";#N/A,#N/A,FALSE,"Tickmarks"}</definedName>
    <definedName name="RMCOptions">"*010000000000000"</definedName>
    <definedName name="rollloss00">#REF!</definedName>
    <definedName name="rollloss00a">#REF!</definedName>
    <definedName name="rollloss00b">#REF!</definedName>
    <definedName name="rollloss00c">#REF!</definedName>
    <definedName name="rollloss01">#REF!</definedName>
    <definedName name="rollloss01a">#REF!</definedName>
    <definedName name="rollloss01b">#REF!</definedName>
    <definedName name="rollloss01c">#REF!</definedName>
    <definedName name="rollloss02">#REF!</definedName>
    <definedName name="rollloss02a">#REF!</definedName>
    <definedName name="rollloss02b">#REF!</definedName>
    <definedName name="rollloss02c">#REF!</definedName>
    <definedName name="rollloss03">#REF!</definedName>
    <definedName name="rollloss03a">#REF!</definedName>
    <definedName name="rollloss03b">#REF!</definedName>
    <definedName name="rollloss03c">#REF!</definedName>
    <definedName name="rollloss04">#REF!</definedName>
    <definedName name="rollloss04a">#REF!</definedName>
    <definedName name="rollloss04b">#REF!</definedName>
    <definedName name="rollloss04c">#REF!</definedName>
    <definedName name="rollloss05">#REF!</definedName>
    <definedName name="rollloss05a">#REF!</definedName>
    <definedName name="rollloss05b">#REF!</definedName>
    <definedName name="rollloss05c">#REF!</definedName>
    <definedName name="rollloss06a">#REF!</definedName>
    <definedName name="rollloss06b">#REF!</definedName>
    <definedName name="rollloss06c">#REF!</definedName>
    <definedName name="rollloss92">#REF!</definedName>
    <definedName name="rollloss93">#REF!</definedName>
    <definedName name="rollloss93a">#REF!</definedName>
    <definedName name="rollloss93b">#REF!</definedName>
    <definedName name="rollloss93c">#REF!</definedName>
    <definedName name="rollloss94">#REF!</definedName>
    <definedName name="rollloss94a">#REF!</definedName>
    <definedName name="rollloss94b">#REF!</definedName>
    <definedName name="rollloss94c">#REF!</definedName>
    <definedName name="rollloss95">#REF!</definedName>
    <definedName name="rollloss95a">#REF!</definedName>
    <definedName name="rollloss95b">#REF!</definedName>
    <definedName name="rollloss95c">#REF!</definedName>
    <definedName name="rollloss96">#REF!</definedName>
    <definedName name="rollloss96a">#REF!</definedName>
    <definedName name="rollloss96b">#REF!</definedName>
    <definedName name="rollloss96c">#REF!</definedName>
    <definedName name="rollloss97">#REF!</definedName>
    <definedName name="rollloss97a">#REF!</definedName>
    <definedName name="rollloss97b">#REF!</definedName>
    <definedName name="rollloss97c">#REF!</definedName>
    <definedName name="rollloss98">#REF!</definedName>
    <definedName name="rollloss98a">#REF!</definedName>
    <definedName name="rollloss98b">#REF!</definedName>
    <definedName name="rollloss98c">#REF!</definedName>
    <definedName name="rollloss99">#REF!</definedName>
    <definedName name="rollloss99a">#REF!</definedName>
    <definedName name="rollloss99b">#REF!</definedName>
    <definedName name="rollloss99c">#REF!</definedName>
    <definedName name="rolllosscurrent">#REF!</definedName>
    <definedName name="rollsch05a">#REF!</definedName>
    <definedName name="rollsch81">#REF!</definedName>
    <definedName name="rollwt00">#REF!</definedName>
    <definedName name="rollwt00a">#REF!</definedName>
    <definedName name="rollwt00b">#REF!</definedName>
    <definedName name="rollwt00c">#REF!</definedName>
    <definedName name="rollwt01">#REF!</definedName>
    <definedName name="rollwt01a">#REF!</definedName>
    <definedName name="rollwt01b">#REF!</definedName>
    <definedName name="rollwt01c">#REF!</definedName>
    <definedName name="rollwt02">#REF!</definedName>
    <definedName name="rollwt02a">#REF!</definedName>
    <definedName name="rollwt02b">#REF!</definedName>
    <definedName name="rollwt02c">#REF!</definedName>
    <definedName name="rollwt03">#REF!</definedName>
    <definedName name="rollwt03a">#REF!</definedName>
    <definedName name="rollwt03b">#REF!</definedName>
    <definedName name="rollwt03c">#REF!</definedName>
    <definedName name="rollwt04">#REF!</definedName>
    <definedName name="rollwt04a">#REF!</definedName>
    <definedName name="rollwt04b">#REF!</definedName>
    <definedName name="rollwt04c">#REF!</definedName>
    <definedName name="rollwt05">#REF!</definedName>
    <definedName name="rollwt05a">#REF!</definedName>
    <definedName name="rollwt05b">#REF!</definedName>
    <definedName name="rollwt05c">#REF!</definedName>
    <definedName name="rollwt93">#REF!</definedName>
    <definedName name="rollwt93a">#REF!</definedName>
    <definedName name="rollwt93b">#REF!</definedName>
    <definedName name="rollwt93c">#REF!</definedName>
    <definedName name="rollwt94">#REF!</definedName>
    <definedName name="rollwt94a">#REF!</definedName>
    <definedName name="rollwt94b">#REF!</definedName>
    <definedName name="rollwt94c">#REF!</definedName>
    <definedName name="rollwt95">#REF!</definedName>
    <definedName name="rollwt95a">#REF!</definedName>
    <definedName name="rollwt95b">#REF!</definedName>
    <definedName name="rollwt95c">#REF!</definedName>
    <definedName name="rollwt96">#REF!</definedName>
    <definedName name="rollwt96a">#REF!</definedName>
    <definedName name="rollwt96b">#REF!</definedName>
    <definedName name="rollwt96c">#REF!</definedName>
    <definedName name="rollwt97">#REF!</definedName>
    <definedName name="rollwt97a">#REF!</definedName>
    <definedName name="rollwt97b">#REF!</definedName>
    <definedName name="rollwt97c">#REF!</definedName>
    <definedName name="rollwt98">#REF!</definedName>
    <definedName name="rollwt98a">#REF!</definedName>
    <definedName name="rollwt98b">#REF!</definedName>
    <definedName name="rollwt98c">#REF!</definedName>
    <definedName name="rollwt99">#REF!</definedName>
    <definedName name="rollwt99a">#REF!</definedName>
    <definedName name="rollwt99b">#REF!</definedName>
    <definedName name="rollwt99c">#REF!</definedName>
    <definedName name="rollwtcurrent">#REF!</definedName>
    <definedName name="ROP" hidden="1">{#N/A,#N/A,FALSE,"Sheet1"}</definedName>
    <definedName name="ROT" hidden="1">{#N/A,#N/A,FALSE,"Sheet1"}</definedName>
    <definedName name="rownum">#REF!</definedName>
    <definedName name="rreee">#REF!</definedName>
    <definedName name="rRibbonXPointer">[69]Configure!#REF!</definedName>
    <definedName name="rrrrr">#REF!</definedName>
    <definedName name="rrrrrrrrr">#REF!</definedName>
    <definedName name="rrrrrrrrrr" hidden="1">{#N/A,#N/A,FALSE,"Sheet1"}</definedName>
    <definedName name="rrrrrrrrrr_1" hidden="1">{#N/A,#N/A,FALSE,"Sheet1"}</definedName>
    <definedName name="rrrrrrrrrr_2" hidden="1">{#N/A,#N/A,FALSE,"Sheet1"}</definedName>
    <definedName name="rrrrrrrrrr_3" hidden="1">{#N/A,#N/A,FALSE,"Sheet1"}</definedName>
    <definedName name="rrrrrrrrrr_4" hidden="1">{#N/A,#N/A,FALSE,"Sheet1"}</definedName>
    <definedName name="rrrrrrrrrr_5" hidden="1">{#N/A,#N/A,FALSE,"Sheet1"}</definedName>
    <definedName name="rrrrrrrrrrrrrrrrrrrrrrrrrrr" hidden="1">{#N/A,#N/A,FALSE,"Sheet1"}</definedName>
    <definedName name="rrrrrrrrrrrrrrrrrrrrrrrrrrr_1" hidden="1">{#N/A,#N/A,FALSE,"Sheet1"}</definedName>
    <definedName name="rrrrrrrrrrrrrrrrrrrrrrrrrrr_2" hidden="1">{#N/A,#N/A,FALSE,"Sheet1"}</definedName>
    <definedName name="rrrrrrrrrrrrrrrrrrrrrrrrrrr_3" hidden="1">{#N/A,#N/A,FALSE,"Sheet1"}</definedName>
    <definedName name="rrrrrrrrrrrrrrrrrrrrrrrrrrr_4" hidden="1">{#N/A,#N/A,FALSE,"Sheet1"}</definedName>
    <definedName name="rrrrrrrrrrrrrrrrrrrrrrrrrrr_5" hidden="1">{#N/A,#N/A,FALSE,"Sheet1"}</definedName>
    <definedName name="rt" hidden="1">[95]N301!#REF!</definedName>
    <definedName name="rtg" hidden="1">{#N/A,#N/A,FALSE,"TAX COMPUTATION";#N/A,#N/A,FALSE,"TAX SCHEDULE";#N/A,#N/A,FALSE,"ADDITIONS";#N/A,#N/A,FALSE,"W &amp; T"}</definedName>
    <definedName name="rtt" hidden="1">{#N/A,#N/A,FALSE,"Sheet1"}</definedName>
    <definedName name="rty" hidden="1">#REF!</definedName>
    <definedName name="RUT" hidden="1">{#N/A,#N/A,FALSE,"Sheet1"}</definedName>
    <definedName name="ry" hidden="1">{#N/A,#N/A,FALSE,"Sheet1"}</definedName>
    <definedName name="ry_1" hidden="1">{#N/A,#N/A,FALSE,"Sheet1"}</definedName>
    <definedName name="ry_2" hidden="1">{#N/A,#N/A,FALSE,"Sheet1"}</definedName>
    <definedName name="ry_3" hidden="1">{#N/A,#N/A,FALSE,"Sheet1"}</definedName>
    <definedName name="ry_4" hidden="1">{#N/A,#N/A,FALSE,"Sheet1"}</definedName>
    <definedName name="ry_5" hidden="1">{#N/A,#N/A,FALSE,"Sheet1"}</definedName>
    <definedName name="s19A1tv">[51]FA!#REF!</definedName>
    <definedName name="s19Atv">[51]FA!#REF!</definedName>
    <definedName name="s19tv">[51]FA!#REF!</definedName>
    <definedName name="sad" hidden="1">#REF!</definedName>
    <definedName name="sadasd" hidden="1">[96]DFA!#REF!</definedName>
    <definedName name="Sales" hidden="1">'[8]U1 P&amp;L'!#REF!</definedName>
    <definedName name="samsung" hidden="1">{#N/A,#N/A,FALSE,"Aging Summary";#N/A,#N/A,FALSE,"Ratio Analysis";#N/A,#N/A,FALSE,"Test 120 Day Accts";#N/A,#N/A,FALSE,"Tickmarks"}</definedName>
    <definedName name="SAPBEXbbsBack" hidden="1">"xSAPtemp2093.xls"</definedName>
    <definedName name="SAPBEXdnldView" hidden="1">"3XOOAFWFX0O0FZ30ADT3TYW99"</definedName>
    <definedName name="SAPBEXrevision" hidden="1">1</definedName>
    <definedName name="SAPBEXsysID" hidden="1">"BW1"</definedName>
    <definedName name="SAPBEXwbID" hidden="1">"3QT0CSGPFJF5207Y4HB3WVBJY"</definedName>
    <definedName name="saw">[45]SEG!#REF!</definedName>
    <definedName name="sch10_bal">#REF!</definedName>
    <definedName name="sch10_open">#REF!</definedName>
    <definedName name="sch8_qcost">#REF!</definedName>
    <definedName name="sch8_qcost1">#REF!</definedName>
    <definedName name="sch8_qcost1a">#REF!</definedName>
    <definedName name="sch8_qcost1b">#REF!</definedName>
    <definedName name="sch8_qcosta">#REF!</definedName>
    <definedName name="sch8_qcostb">#REF!</definedName>
    <definedName name="sch8_twdv">#REF!</definedName>
    <definedName name="sch8_twdv1">#REF!</definedName>
    <definedName name="sch8_twdva">#REF!</definedName>
    <definedName name="sch8_twdvb">#REF!</definedName>
    <definedName name="sch9_bal">#REF!</definedName>
    <definedName name="sch9_bal1">#REF!</definedName>
    <definedName name="sch9_bal2">#REF!</definedName>
    <definedName name="sch9_bal3">#REF!</definedName>
    <definedName name="sch9_bal4">#REF!</definedName>
    <definedName name="sch9_bal5">#REF!</definedName>
    <definedName name="sch9_bal6">#REF!</definedName>
    <definedName name="sch9_clear">#REF!</definedName>
    <definedName name="sch9_clear1">#REF!</definedName>
    <definedName name="SCH9_HP1">#REF!</definedName>
    <definedName name="SCH9_HP10">#REF!</definedName>
    <definedName name="SCH9_HP10A">#REF!</definedName>
    <definedName name="SCH9_HP10B">#REF!</definedName>
    <definedName name="SCH9_HP1A">#REF!</definedName>
    <definedName name="SCH9_HP1B">#REF!</definedName>
    <definedName name="SCH9_HP2">#REF!</definedName>
    <definedName name="SCH9_HP2A">#REF!</definedName>
    <definedName name="SCH9_HP2B">#REF!</definedName>
    <definedName name="SCH9_HP3">#REF!</definedName>
    <definedName name="SCH9_HP3A">#REF!</definedName>
    <definedName name="SCH9_HP3B">#REF!</definedName>
    <definedName name="SCH9_HP4">#REF!</definedName>
    <definedName name="SCH9_HP4A">#REF!</definedName>
    <definedName name="SCH9_HP4B">#REF!</definedName>
    <definedName name="SCH9_HP5">#REF!</definedName>
    <definedName name="SCH9_HP5A">#REF!</definedName>
    <definedName name="SCH9_HP5B">#REF!</definedName>
    <definedName name="SCH9_HP6">#REF!</definedName>
    <definedName name="SCH9_HP6A">#REF!</definedName>
    <definedName name="SCH9_HP6B">#REF!</definedName>
    <definedName name="SCH9_HP7">#REF!</definedName>
    <definedName name="SCH9_HP7A">#REF!</definedName>
    <definedName name="SCH9_HP7B">#REF!</definedName>
    <definedName name="SCH9_HP8">#REF!</definedName>
    <definedName name="SCH9_HP8A">#REF!</definedName>
    <definedName name="SCH9_HP8B">#REF!</definedName>
    <definedName name="SCH9_HP9">#REF!</definedName>
    <definedName name="SCH9_HP9A">#REF!</definedName>
    <definedName name="SCH9_HP9B">#REF!</definedName>
    <definedName name="sch9_open">#REF!</definedName>
    <definedName name="schadj">#REF!</definedName>
    <definedName name="ScopeCompany">[60]Scoping!$B$7</definedName>
    <definedName name="SCROLLER_18">'[54]18 Scroller'!#REF!</definedName>
    <definedName name="sd" hidden="1">'[97]Mach &amp; equip'!$F$531:$F$582</definedName>
    <definedName name="sd_format">"d/mm/yyyy"</definedName>
    <definedName name="sdad" hidden="1">#REF!</definedName>
    <definedName name="sdasda" hidden="1">#REF!</definedName>
    <definedName name="sdasdasd" hidden="1">#REF!</definedName>
    <definedName name="SDF" hidden="1">{#N/A,#N/A,FALSE,"Aging Summary";#N/A,#N/A,FALSE,"Ratio Analysis";#N/A,#N/A,FALSE,"Test 120 Day Accts";#N/A,#N/A,FALSE,"Tickmarks"}</definedName>
    <definedName name="sdfae" hidden="1">'[27]Page 2'!#REF!</definedName>
    <definedName name="sdfd">#REF!</definedName>
    <definedName name="sdffh" hidden="1">#REF!</definedName>
    <definedName name="sdfg" hidden="1">{#N/A,#N/A,FALSE,"Aging Summary";#N/A,#N/A,FALSE,"Ratio Analysis";#N/A,#N/A,FALSE,"Test 120 Day Accts";#N/A,#N/A,FALSE,"Tickmarks"}</definedName>
    <definedName name="sdfgh" hidden="1">{#N/A,#N/A,FALSE,"Aging Summary";#N/A,#N/A,FALSE,"Ratio Analysis";#N/A,#N/A,FALSE,"Test 120 Day Accts";#N/A,#N/A,FALSE,"Tickmarks"}</definedName>
    <definedName name="sdfvas" hidden="1">'[27]Page 2'!#REF!</definedName>
    <definedName name="SDFVSFVGSG">#REF!</definedName>
    <definedName name="SDJKa" hidden="1">[84]DFA!#REF!</definedName>
    <definedName name="sdrfcd" hidden="1">{#N/A,#N/A,FALSE,"Aging Summary";#N/A,#N/A,FALSE,"Ratio Analysis";#N/A,#N/A,FALSE,"Test 120 Day Accts";#N/A,#N/A,FALSE,"Tickmarks"}</definedName>
    <definedName name="sdsd" hidden="1">{#N/A,#N/A,FALSE,"Sheet1"}</definedName>
    <definedName name="sdsdsd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sdsdsds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dsdsdsd" hidden="1">{#N/A,#N/A,FALSE,"inc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sdt_format">"d/mm/yyyy  hh:mm"</definedName>
    <definedName name="sdvvv" hidden="1">{#N/A,#N/A,FALSE,"Sheet1"}</definedName>
    <definedName name="sdvvv_1" hidden="1">{#N/A,#N/A,FALSE,"Sheet1"}</definedName>
    <definedName name="sdvvv_2" hidden="1">{#N/A,#N/A,FALSE,"Sheet1"}</definedName>
    <definedName name="sdvvv_3" hidden="1">{#N/A,#N/A,FALSE,"Sheet1"}</definedName>
    <definedName name="sdvvv_4" hidden="1">{#N/A,#N/A,FALSE,"Sheet1"}</definedName>
    <definedName name="sdvvv_5" hidden="1">{#N/A,#N/A,FALSE,"Sheet1"}</definedName>
    <definedName name="se" hidden="1">{#N/A,#N/A,FALSE,"TAX COMPUTATION";#N/A,#N/A,FALSE,"TAX SCHEDULE";#N/A,#N/A,FALSE,"ADDITIONS";#N/A,#N/A,FALSE,"W &amp; T"}</definedName>
    <definedName name="second" hidden="1">{#N/A,#N/A,FALSE,"Aging Summary";#N/A,#N/A,FALSE,"Ratio Analysis";#N/A,#N/A,FALSE,"Test 120 Day Accts";#N/A,#N/A,FALSE,"Tickmarks"}</definedName>
    <definedName name="sedfe">#REF!</definedName>
    <definedName name="sencount" hidden="1">1</definedName>
    <definedName name="SequenceClientName">[69]Configure!$O$7</definedName>
    <definedName name="SequenceCYEndDate">[69]Configure!$J$23</definedName>
    <definedName name="SequenceCYINCBeginDate">[69]Configure!#REF!</definedName>
    <definedName name="SequenceCYINCEndDate">[69]Configure!#REF!</definedName>
    <definedName name="SequenceDLLBuild">[69]Configure!#REF!</definedName>
    <definedName name="SequenceDLLVersion">[69]Configure!#REF!</definedName>
    <definedName name="SequenceProjName">[69]Configure!$O$6</definedName>
    <definedName name="SequenceProjServer">[69]Configure!#REF!</definedName>
    <definedName name="SequenceSQLDBVersion">[69]Configure!#REF!</definedName>
    <definedName name="SequenceUserLogin">[69]Configure!#REF!</definedName>
    <definedName name="SequenceUserName">[69]Configure!#REF!</definedName>
    <definedName name="ser">#REF!</definedName>
    <definedName name="SerialNo">#REF!</definedName>
    <definedName name="sesee">#REF!</definedName>
    <definedName name="setgvsga.e" hidden="1">{"PREMIUM",#N/A,FALSE,"rlt9912";"IBNR",#N/A,FALSE,"rlt9912";"O/S CLAIMS",#N/A,FALSE,"rlt9912";"DAC",#N/A,FALSE,"rlt9912";"UPR",#N/A,FALSE,"rlt9912"}</definedName>
    <definedName name="sfdf">#REF!</definedName>
    <definedName name="sfds" hidden="1">{#N/A,#N/A,FALSE,"Sheet1"}</definedName>
    <definedName name="sffrt" hidden="1">{#N/A,#N/A,FALSE,"Sheet1"}</definedName>
    <definedName name="sfgfd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sfsfsg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g" hidden="1">{#N/A,#N/A,FALSE,"TAX COMPUTATION";#N/A,#N/A,FALSE,"TAX SCHEDULE";#N/A,#N/A,FALSE,"ADDITIONS";#N/A,#N/A,FALSE,"W &amp; T"}</definedName>
    <definedName name="sheet" hidden="1">#REF!</definedName>
    <definedName name="shit" hidden="1">{#N/A,#N/A,FALSE,"Aging Summary";#N/A,#N/A,FALSE,"Ratio Analysis";#N/A,#N/A,FALSE,"Test 120 Day Accts";#N/A,#N/A,FALSE,"Tickmarks"}</definedName>
    <definedName name="shit1" hidden="1">{#N/A,#N/A,FALSE,"Aging Summary";#N/A,#N/A,FALSE,"Ratio Analysis";#N/A,#N/A,FALSE,"Test 120 Day Accts";#N/A,#N/A,FALSE,"Tickmarks"}</definedName>
    <definedName name="shitttt" hidden="1">255</definedName>
    <definedName name="sht2_css_inpatient_day_surg_sub">[98]css_inpatient_day_surg_sub!$D$4:$BA$28</definedName>
    <definedName name="sidh" hidden="1">{#VALUE!,#N/A,FALSE,0}</definedName>
    <definedName name="singapore">#REF!</definedName>
    <definedName name="sit" hidden="1">[56]DFA!#REF!</definedName>
    <definedName name="sjk" hidden="1">0</definedName>
    <definedName name="sldk" hidden="1">[56]DFA!#REF!</definedName>
    <definedName name="SME" hidden="1">{#N/A,#N/A,FALSE,"Aging Summary";#N/A,#N/A,FALSE,"Ratio Analysis";#N/A,#N/A,FALSE,"Test 120 Day Accts";#N/A,#N/A,FALSE,"Tickmarks"}</definedName>
    <definedName name="SMG">#REF!</definedName>
    <definedName name="so" hidden="1">[56]DFA!#REF!</definedName>
    <definedName name="solver_adj" hidden="1">'[99]Consol.Debt'!#REF!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0</definedName>
    <definedName name="solver_neg" hidden="1">2</definedName>
    <definedName name="solver_num" hidden="1">0</definedName>
    <definedName name="solver_nwt" hidden="1">1</definedName>
    <definedName name="solver_opt" hidden="1">'[99]Consol.Debt'!#REF!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1</definedName>
    <definedName name="solver_val" hidden="1">0</definedName>
    <definedName name="sor" hidden="1">#REF!</definedName>
    <definedName name="South">#REF!</definedName>
    <definedName name="SpaceBetweenColumns">'[57]Data Sheet'!$C:$C,'[57]Data Sheet'!$E:$E,'[57]Data Sheet'!$G:$G,'[57]Data Sheet'!$I:$I,'[57]Data Sheet'!#REF!,'[57]Data Sheet'!#REF!,'[57]Data Sheet'!#REF!,'[57]Data Sheet'!#REF!,'[57]Data Sheet'!#REF!,'[57]Data Sheet'!#REF!,'[57]Data Sheet'!#REF!,'[57]Data Sheet'!#REF!,'[57]Data Sheet'!#REF!,'[57]Data Sheet'!#REF!,'[57]Data Sheet'!#REF!,'[57]Data Sheet'!$K:$K,'[57]Data Sheet'!$M:$M,'[57]Data Sheet'!$O:$O,'[57]Data Sheet'!$Q:$Q,'[57]Data Sheet'!$S:$S,'[57]Data Sheet'!$U:$U,'[57]Data Sheet'!$W:$W,'[57]Data Sheet'!$Y:$Y,'[57]Data Sheet'!$AA:$AA,'[57]Data Sheet'!$AA:$AA,'[57]Data Sheet'!$AA:$AA,'[57]Data Sheet'!$AC:$AC,'[57]Data Sheet'!$AE:$AE</definedName>
    <definedName name="Spec">#REF!</definedName>
    <definedName name="Special" hidden="1">{#N/A,#N/A,FALSE,"Aging Summary";#N/A,#N/A,FALSE,"Ratio Analysis";#N/A,#N/A,FALSE,"Test 120 Day Accts";#N/A,#N/A,FALSE,"Tickmarks"}</definedName>
    <definedName name="Specific">[77]JobDetails!$A$56:$A$90</definedName>
    <definedName name="SRBS">[45]SRPL2!#REF!</definedName>
    <definedName name="SRM">#REF!</definedName>
    <definedName name="ss">#REF!</definedName>
    <definedName name="sssssss" hidden="1">{#N/A,#N/A,FALSE,"Sheet1"}</definedName>
    <definedName name="sssssss_1" hidden="1">{#N/A,#N/A,FALSE,"Sheet1"}</definedName>
    <definedName name="sssssss_2" hidden="1">{#N/A,#N/A,FALSE,"Sheet1"}</definedName>
    <definedName name="sssssss_3" hidden="1">{#N/A,#N/A,FALSE,"Sheet1"}</definedName>
    <definedName name="sssssss_4" hidden="1">{#N/A,#N/A,FALSE,"Sheet1"}</definedName>
    <definedName name="sssssss_5" hidden="1">{#N/A,#N/A,FALSE,"Sheet1"}</definedName>
    <definedName name="ssssssssss" hidden="1">#REF!</definedName>
    <definedName name="Stock_listing">#REF!</definedName>
    <definedName name="Stocks" hidden="1">{#N/A,#N/A,FALSE,"Aging Summary";#N/A,#N/A,FALSE,"Ratio Analysis";#N/A,#N/A,FALSE,"Test 120 Day Accts";#N/A,#N/A,FALSE,"Tickmarks"}</definedName>
    <definedName name="subcon" hidden="1">{#N/A,#N/A,FALSE,"Sheet1"}</definedName>
    <definedName name="subcon_1" hidden="1">{#N/A,#N/A,FALSE,"Sheet1"}</definedName>
    <definedName name="subcon_2" hidden="1">{#N/A,#N/A,FALSE,"Sheet1"}</definedName>
    <definedName name="subcon_3" hidden="1">{#N/A,#N/A,FALSE,"Sheet1"}</definedName>
    <definedName name="subcon_4" hidden="1">{#N/A,#N/A,FALSE,"Sheet1"}</definedName>
    <definedName name="subcon_5" hidden="1">{#N/A,#N/A,FALSE,"Sheet1"}</definedName>
    <definedName name="Supplier">#REF!</definedName>
    <definedName name="suzee" hidden="1">{#N/A,#N/A,FALSE,"Sheet1"}</definedName>
    <definedName name="suzee_1" hidden="1">{#N/A,#N/A,FALSE,"Sheet1"}</definedName>
    <definedName name="suzee_2" hidden="1">{#N/A,#N/A,FALSE,"Sheet1"}</definedName>
    <definedName name="suzee_3" hidden="1">{#N/A,#N/A,FALSE,"Sheet1"}</definedName>
    <definedName name="suzee_4" hidden="1">{#N/A,#N/A,FALSE,"Sheet1"}</definedName>
    <definedName name="suzee_5" hidden="1">{#N/A,#N/A,FALSE,"Sheet1"}</definedName>
    <definedName name="SYAM" hidden="1">{#N/A,#N/A,FALSE,"KK-FA-40";#N/A,#N/A,FALSE,"TW-FA-40";#N/A,#N/A,FALSE,"SN-FA-40";#N/A,#N/A,FALSE,"JB-FA-40";#N/A,#N/A,FALSE,"MC-FA-40";#N/A,#N/A,FALSE,"MR-FA-40";#N/A,#N/A,FALSE,"KG-FA-40";#N/A,#N/A,FALSE,"TOTAL";#N/A,#N/A,FALSE,"PG-FA-40";#N/A,#N/A,FALSE,"KL-FA-40";#N/A,#N/A,FALSE,"IP-FA-40";#N/A,#N/A,FALSE,"BR-FA-40";#N/A,#N/A,FALSE,"KN-FA-40";#N/A,#N/A,FALSE,"HO-FA-40"}</definedName>
    <definedName name="t">[73]List!$C$1:$C$65536</definedName>
    <definedName name="T_1F_Sum">#REF!</definedName>
    <definedName name="T1TSAPIXA1" hidden="1">[100]Bloomberg!$A$1:$A$73,[100]Bloomberg!#REF!,[100]Bloomberg!#REF!,[100]Bloomberg!#REF!,[100]Bloomberg!#REF!,[100]Bloomberg!#REF!,[100]Bloomberg!#REF!,[100]Bloomberg!#REF!,[100]Bloomberg!#REF!,[100]Bloomberg!#REF!</definedName>
    <definedName name="T2TSAPIXA1" hidden="1">[100]Bloomberg!$A$1:$A$74,[100]Bloomberg!#REF!,[100]Bloomberg!#REF!,[100]Bloomberg!#REF!,[100]Bloomberg!#REF!,[100]Bloomberg!#REF!,[100]Bloomberg!#REF!,[100]Bloomberg!#REF!,[100]Bloomberg!#REF!</definedName>
    <definedName name="table">#REF!</definedName>
    <definedName name="table10" hidden="1">'[86]Comp equip'!$E$52:$E$473</definedName>
    <definedName name="table11" hidden="1">'[86]Comp equip'!$E$52:$E$473</definedName>
    <definedName name="table12" hidden="1">'[86]Comp equip'!$E$52:$E$473</definedName>
    <definedName name="table13" hidden="1">'[86]Comp equip'!$F$52:$F$473</definedName>
    <definedName name="table14" hidden="1">'[86]Comp equip'!$F$52:$F$473</definedName>
    <definedName name="table16" hidden="1">'[86]Mach &amp; equip'!$H$531:$H$582</definedName>
    <definedName name="table17" hidden="1">'[86]Comp equip'!$F$52:$F$473</definedName>
    <definedName name="table18" hidden="1">'[86]Mach &amp; equip'!$J$531:$J$582</definedName>
    <definedName name="table19" hidden="1">'[86]Mach &amp; equip'!$D$531:$D$582</definedName>
    <definedName name="table20" hidden="1">[86]MV!$A$109:$A$117</definedName>
    <definedName name="table21" hidden="1">[86]Freezers!#REF!</definedName>
    <definedName name="table22" hidden="1">[86]Building!$B$15</definedName>
    <definedName name="table23" hidden="1">[86]Freezers!#REF!</definedName>
    <definedName name="table6" hidden="1">'[86]Comp equip'!$D$52:$D$473</definedName>
    <definedName name="table7" hidden="1">'[86]Comp equip'!$D$52:$D$473</definedName>
    <definedName name="table8" hidden="1">'[86]Comp equip'!$D$52:$D$473</definedName>
    <definedName name="table9" hidden="1">'[86]Mach &amp; equip'!$F$531:$F$582</definedName>
    <definedName name="tan" hidden="1">{#N/A,#N/A,FALSE,"Sheet1"}</definedName>
    <definedName name="tatcol">#REF!</definedName>
    <definedName name="tatpl">#REF!</definedName>
    <definedName name="tatrow">#REF!</definedName>
    <definedName name="tax_discharged">#REF!</definedName>
    <definedName name="tax_payable">#REF!</definedName>
    <definedName name="Taxcomp_Area">#REF!</definedName>
    <definedName name="taxrecon" hidden="1">{#N/A,#N/A,FALSE,"Aging Summary";#N/A,#N/A,FALSE,"Ratio Analysis";#N/A,#N/A,FALSE,"Test 120 Day Accts";#N/A,#N/A,FALSE,"Tickmarks"}</definedName>
    <definedName name="TBLeadsheetIndexStart">#REF!</definedName>
    <definedName name="TBStart">#REF!</definedName>
    <definedName name="TE">'[48]Step 1- Input Sheet'!$C$24</definedName>
    <definedName name="team">[101]Dept!$B$3:$K$51</definedName>
    <definedName name="Template" hidden="1">#REF!</definedName>
    <definedName name="tempName">#REF!</definedName>
    <definedName name="test" hidden="1">{#N/A,#N/A,FALSE,"tax";#N/A,#N/A,FALSE,"Sheet2 (3)";#N/A,#N/A,FALSE,"wip";#N/A,#N/A,FALSE,"Sheet4"}</definedName>
    <definedName name="test_2" hidden="1">{#N/A,#N/A,FALSE,"tax";#N/A,#N/A,FALSE,"Sheet2 (3)";#N/A,#N/A,FALSE,"wip";#N/A,#N/A,FALSE,"Sheet4"}</definedName>
    <definedName name="test_3" hidden="1">{#N/A,#N/A,FALSE,"tax";#N/A,#N/A,FALSE,"Sheet2 (3)";#N/A,#N/A,FALSE,"wip";#N/A,#N/A,FALSE,"Sheet4"}</definedName>
    <definedName name="test_4" hidden="1">{#N/A,#N/A,FALSE,"tax";#N/A,#N/A,FALSE,"Sheet2 (3)";#N/A,#N/A,FALSE,"wip";#N/A,#N/A,FALSE,"Sheet4"}</definedName>
    <definedName name="test_5" hidden="1">{#N/A,#N/A,FALSE,"tax";#N/A,#N/A,FALSE,"Sheet2 (3)";#N/A,#N/A,FALSE,"wip";#N/A,#N/A,FALSE,"Sheet4"}</definedName>
    <definedName name="TextRefCopyRangeCount" hidden="1">5</definedName>
    <definedName name="the">#REF!</definedName>
    <definedName name="thig">'[57]Data Sheet'!$B:$B,'[57]Data Sheet'!$D:$D,'[57]Data Sheet'!$F:$F,'[57]Data Sheet'!$H:$H,'[57]Data Sheet'!#REF!,'[57]Data Sheet'!#REF!,'[57]Data Sheet'!#REF!,'[57]Data Sheet'!#REF!,'[57]Data Sheet'!#REF!,'[57]Data Sheet'!#REF!,'[57]Data Sheet'!#REF!,'[57]Data Sheet'!#REF!,'[57]Data Sheet'!#REF!,'[57]Data Sheet'!#REF!,'[57]Data Sheet'!#REF!,'[57]Data Sheet'!$J:$J,'[57]Data Sheet'!$L:$L,'[57]Data Sheet'!$N:$N,'[57]Data Sheet'!$P:$P,'[57]Data Sheet'!$R:$R,'[57]Data Sheet'!$T:$T,'[57]Data Sheet'!$V:$V,'[57]Data Sheet'!$X:$X,'[57]Data Sheet'!$Z:$Z,'[57]Data Sheet'!$AB:$AB,'[57]Data Sheet'!$AD:$AD,'[57]Data Sheet'!$AF:$AF,'[57]Data Sheet'!$AF:$AF</definedName>
    <definedName name="tiejfned" hidden="1">{#N/A,#N/A,FALSE,"BALANCE SHEET";#N/A,#N/A,FALSE,"PL ACCOUNT";#N/A,#N/A,FALSE,"FIXED ASSETS";#N/A,#N/A,FALSE,"HP (V)";#N/A,#N/A,FALSE,"TAX COMP";#N/A,#N/A,FALSE,"W&amp;T";#N/A,#N/A,FALSE,"RECONCILE"}</definedName>
    <definedName name="Total">[102]Cust!#REF!</definedName>
    <definedName name="totaldividend">#REF!</definedName>
    <definedName name="TPM" hidden="1">{#N/A,#N/A,FALSE,"Sheet1"}</definedName>
    <definedName name="tr">[51]Input!$D$7</definedName>
    <definedName name="trade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trade_aft">#REF!</definedName>
    <definedName name="trade_b4">#REF!</definedName>
    <definedName name="Transactions">#REF!</definedName>
    <definedName name="travel">'[54]19 Check Box'!#REF!</definedName>
    <definedName name="travel1">'[57]Data Sheet'!$B:$B,'[57]Data Sheet'!$D:$D,'[57]Data Sheet'!$F:$F,'[57]Data Sheet'!$H:$H,'[57]Data Sheet'!#REF!,'[57]Data Sheet'!#REF!,'[57]Data Sheet'!#REF!,'[57]Data Sheet'!#REF!,'[57]Data Sheet'!#REF!,'[57]Data Sheet'!#REF!,'[57]Data Sheet'!#REF!,'[57]Data Sheet'!#REF!,'[57]Data Sheet'!#REF!,'[57]Data Sheet'!#REF!,'[57]Data Sheet'!#REF!,'[57]Data Sheet'!$J:$J,'[57]Data Sheet'!$L:$L,'[57]Data Sheet'!$N:$N,'[57]Data Sheet'!$P:$P,'[57]Data Sheet'!$R:$R,'[57]Data Sheet'!$T:$T,'[57]Data Sheet'!$V:$V,'[57]Data Sheet'!$X:$X,'[57]Data Sheet'!$Z:$Z,'[57]Data Sheet'!$AB:$AB,'[57]Data Sheet'!$AD:$AD,'[57]Data Sheet'!$AF:$AF,'[57]Data Sheet'!$AF:$AF</definedName>
    <definedName name="travel11">'[54]20 Combo Box'!#REF!</definedName>
    <definedName name="tt">#REF!</definedName>
    <definedName name="ttsh">#REF!</definedName>
    <definedName name="ttt">#REF!</definedName>
    <definedName name="ttte">#REF!</definedName>
    <definedName name="tttt" hidden="1">{#N/A,#N/A,FALSE,"Sheet1"}</definedName>
    <definedName name="tttt_1" hidden="1">{#N/A,#N/A,FALSE,"Sheet1"}</definedName>
    <definedName name="tttt_2" hidden="1">{#N/A,#N/A,FALSE,"Sheet1"}</definedName>
    <definedName name="tttt_3" hidden="1">{#N/A,#N/A,FALSE,"Sheet1"}</definedName>
    <definedName name="tttt_4" hidden="1">{#N/A,#N/A,FALSE,"Sheet1"}</definedName>
    <definedName name="tttt_5" hidden="1">{#N/A,#N/A,FALSE,"Sheet1"}</definedName>
    <definedName name="ttttttttt" hidden="1">{#N/A,#N/A,FALSE,"Sheet1"}</definedName>
    <definedName name="ttttttttt_1" hidden="1">{#N/A,#N/A,FALSE,"Sheet1"}</definedName>
    <definedName name="ttttttttt_2" hidden="1">{#N/A,#N/A,FALSE,"Sheet1"}</definedName>
    <definedName name="ttttttttt_3" hidden="1">{#N/A,#N/A,FALSE,"Sheet1"}</definedName>
    <definedName name="ttttttttt_4" hidden="1">{#N/A,#N/A,FALSE,"Sheet1"}</definedName>
    <definedName name="ttttttttt_5" hidden="1">{#N/A,#N/A,FALSE,"Sheet1"}</definedName>
    <definedName name="tu" hidden="1">[95]N301!#REF!</definedName>
    <definedName name="twtwe" hidden="1">{#N/A,#N/A,FALSE,"Sheet1"}</definedName>
    <definedName name="twtwe_1" hidden="1">{#N/A,#N/A,FALSE,"Sheet1"}</definedName>
    <definedName name="twtwe_2" hidden="1">{#N/A,#N/A,FALSE,"Sheet1"}</definedName>
    <definedName name="twtwe_3" hidden="1">{#N/A,#N/A,FALSE,"Sheet1"}</definedName>
    <definedName name="twtwe_4" hidden="1">{#N/A,#N/A,FALSE,"Sheet1"}</definedName>
    <definedName name="twtwe_5" hidden="1">{#N/A,#N/A,FALSE,"Sheet1"}</definedName>
    <definedName name="U.31" hidden="1">{#N/A,#N/A,FALSE,"Sheet1"}</definedName>
    <definedName name="U.3131" hidden="1">{#N/A,#N/A,FALSE,"Sheet1"}</definedName>
    <definedName name="U30_FSA" hidden="1">'[8]U1 P&amp;L'!#REF!</definedName>
    <definedName name="UB.400" hidden="1">{#N/A,#N/A,FALSE,"Aging Summary";#N/A,#N/A,FALSE,"Ratio Analysis";#N/A,#N/A,FALSE,"Test 120 Day Accts";#N/A,#N/A,FALSE,"Tickmarks"}</definedName>
    <definedName name="uiui" hidden="1">'[103]Comp equip'!$E$52:$E$473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ted">#REF!</definedName>
    <definedName name="uouoor">#REF!</definedName>
    <definedName name="UPDATE_DATA">OFFSET('[54]16 Self Update'!$B$1,1,0,COUNTA('[54]16 Self Update'!$B:$B)-1,1)</definedName>
    <definedName name="UPDATE_DATE">OFFSET('[54]16 Self Update'!$A$1,1,0,COUNTA('[54]16 Self Update'!$A:$A)-1,1)</definedName>
    <definedName name="utty" hidden="1">{#N/A,#N/A,FALSE,"Sheet1"}</definedName>
    <definedName name="utty_1" hidden="1">{#N/A,#N/A,FALSE,"Sheet1"}</definedName>
    <definedName name="utty_2" hidden="1">{#N/A,#N/A,FALSE,"Sheet1"}</definedName>
    <definedName name="utty_3" hidden="1">{#N/A,#N/A,FALSE,"Sheet1"}</definedName>
    <definedName name="utty_4" hidden="1">{#N/A,#N/A,FALSE,"Sheet1"}</definedName>
    <definedName name="utty_5" hidden="1">{#N/A,#N/A,FALSE,"Sheet1"}</definedName>
    <definedName name="UU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S" hidden="1">{"'Feb 99'!$A$1:$G$30"}</definedName>
    <definedName name="UUS_1" hidden="1">{"'Feb 99'!$A$1:$G$30"}</definedName>
    <definedName name="UUS_2" hidden="1">{"'Feb 99'!$A$1:$G$30"}</definedName>
    <definedName name="UUS_3" hidden="1">{"'Feb 99'!$A$1:$G$30"}</definedName>
    <definedName name="UUS_4" hidden="1">{"'Feb 99'!$A$1:$G$30"}</definedName>
    <definedName name="UUS_5" hidden="1">{"'Feb 99'!$A$1:$G$30"}</definedName>
    <definedName name="uuu" hidden="1">#REF!</definedName>
    <definedName name="uuuu">#REF!</definedName>
    <definedName name="uuuuu" hidden="1">#REF!</definedName>
    <definedName name="uuuuuu" hidden="1">{#N/A,#N/A,FALSE,"Sheet1"}</definedName>
    <definedName name="uuuuuu_1" hidden="1">{#N/A,#N/A,FALSE,"Sheet1"}</definedName>
    <definedName name="uuuuuu_2" hidden="1">{#N/A,#N/A,FALSE,"Sheet1"}</definedName>
    <definedName name="uuuuuu_3" hidden="1">{#N/A,#N/A,FALSE,"Sheet1"}</definedName>
    <definedName name="uuuuuu_4" hidden="1">{#N/A,#N/A,FALSE,"Sheet1"}</definedName>
    <definedName name="uuuuuu_5" hidden="1">{#N/A,#N/A,FALSE,"Sheet1"}</definedName>
    <definedName name="uuuuuuuuuuu" hidden="1">{#N/A,#N/A,FALSE,"Sheet1"}</definedName>
    <definedName name="uuuuuuuuuuu_1" hidden="1">{#N/A,#N/A,FALSE,"Sheet1"}</definedName>
    <definedName name="uuuuuuuuuuu_2" hidden="1">{#N/A,#N/A,FALSE,"Sheet1"}</definedName>
    <definedName name="uuuuuuuuuuu_3" hidden="1">{#N/A,#N/A,FALSE,"Sheet1"}</definedName>
    <definedName name="uuuuuuuuuuu_4" hidden="1">{#N/A,#N/A,FALSE,"Sheet1"}</definedName>
    <definedName name="uuuuuuuuuuu_5" hidden="1">{#N/A,#N/A,FALSE,"Sheet1"}</definedName>
    <definedName name="uuuuuuuuuuuu" hidden="1">{#N/A,#N/A,FALSE,"Sheet1"}</definedName>
    <definedName name="uuuuuuuuuuuu_1" hidden="1">{#N/A,#N/A,FALSE,"Sheet1"}</definedName>
    <definedName name="uuuuuuuuuuuu_2" hidden="1">{#N/A,#N/A,FALSE,"Sheet1"}</definedName>
    <definedName name="uuuuuuuuuuuu_3" hidden="1">{#N/A,#N/A,FALSE,"Sheet1"}</definedName>
    <definedName name="uuuuuuuuuuuu_4" hidden="1">{#N/A,#N/A,FALSE,"Sheet1"}</definedName>
    <definedName name="uuuuuuuuuuuu_5" hidden="1">{#N/A,#N/A,FALSE,"Sheet1"}</definedName>
    <definedName name="uuuuuuuuuuuuuuuuuuuuuuuu" hidden="1">{#N/A,#N/A,FALSE,"Sheet1"}</definedName>
    <definedName name="uuuuuuuuuuuuuuuuuuuuuuuu_1" hidden="1">{#N/A,#N/A,FALSE,"Sheet1"}</definedName>
    <definedName name="uuuuuuuuuuuuuuuuuuuuuuuu_2" hidden="1">{#N/A,#N/A,FALSE,"Sheet1"}</definedName>
    <definedName name="uuuuuuuuuuuuuuuuuuuuuuuu_3" hidden="1">{#N/A,#N/A,FALSE,"Sheet1"}</definedName>
    <definedName name="uuuuuuuuuuuuuuuuuuuuuuuu_4" hidden="1">{#N/A,#N/A,FALSE,"Sheet1"}</definedName>
    <definedName name="uuuuuuuuuuuuuuuuuuuuuuuu_5" hidden="1">{#N/A,#N/A,FALSE,"Sheet1"}</definedName>
    <definedName name="uuuuuuuuuuuuuuuuuuuuuuuuuuuuuuu">'[57]Data Sheet'!$B:$B,'[57]Data Sheet'!$D:$D,'[57]Data Sheet'!$F:$F,'[57]Data Sheet'!$H:$H,'[57]Data Sheet'!#REF!,'[57]Data Sheet'!#REF!,'[57]Data Sheet'!#REF!,'[57]Data Sheet'!#REF!,'[57]Data Sheet'!#REF!,'[57]Data Sheet'!#REF!,'[57]Data Sheet'!#REF!,'[57]Data Sheet'!#REF!,'[57]Data Sheet'!#REF!,'[57]Data Sheet'!#REF!,'[57]Data Sheet'!#REF!,'[57]Data Sheet'!$J:$J,'[57]Data Sheet'!$L:$L,'[57]Data Sheet'!$N:$N,'[57]Data Sheet'!$P:$P,'[57]Data Sheet'!$R:$R,'[57]Data Sheet'!$T:$T,'[57]Data Sheet'!$V:$V,'[57]Data Sheet'!$X:$X,'[57]Data Sheet'!$Z:$Z,'[57]Data Sheet'!$AB:$AB,'[57]Data Sheet'!$AD:$AD,'[57]Data Sheet'!$AF:$AF,'[57]Data Sheet'!$AF:$AF</definedName>
    <definedName name="v">#REF!</definedName>
    <definedName name="va" hidden="1">{#N/A,#N/A,FALSE,"inc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VBC">#REF!</definedName>
    <definedName name="vbnmc">#REF!</definedName>
    <definedName name="vdc">#REF!</definedName>
    <definedName name="vdvdvdvdv">#REF!</definedName>
    <definedName name="vehicel">[104]List!$F:$F</definedName>
    <definedName name="vehicle">[104]List!$C:$C</definedName>
    <definedName name="Vehicles">[73]List!$C$1:$C$65536</definedName>
    <definedName name="vf" hidden="1">{#N/A,#N/A,FALSE,"Sheet1"}</definedName>
    <definedName name="vf_1" hidden="1">{#N/A,#N/A,FALSE,"Sheet1"}</definedName>
    <definedName name="vf_2" hidden="1">{#N/A,#N/A,FALSE,"Sheet1"}</definedName>
    <definedName name="vf_3" hidden="1">{#N/A,#N/A,FALSE,"Sheet1"}</definedName>
    <definedName name="vf_4" hidden="1">{#N/A,#N/A,FALSE,"Sheet1"}</definedName>
    <definedName name="vf_5" hidden="1">{#N/A,#N/A,FALSE,"Sheet1"}</definedName>
    <definedName name="VF101Lead" hidden="1">[88]Summary!#REF!</definedName>
    <definedName name="vff" hidden="1">{#N/A,#N/A,FALSE,"Sheet1"}</definedName>
    <definedName name="vjkxj" hidden="1">[56]DFA!#REF!</definedName>
    <definedName name="vjzk" hidden="1">'[34]K5-1'!#REF!</definedName>
    <definedName name="VKL" hidden="1">{#N/A,#N/A,FALSE,"Sheet1"}</definedName>
    <definedName name="VOID">#REF!</definedName>
    <definedName name="VRP" hidden="1">{"'Feb 99'!$A$1:$G$30"}</definedName>
    <definedName name="VRP_1" hidden="1">{"'Feb 99'!$A$1:$G$30"}</definedName>
    <definedName name="VRP_2" hidden="1">{"'Feb 99'!$A$1:$G$30"}</definedName>
    <definedName name="VRP_3" hidden="1">{"'Feb 99'!$A$1:$G$30"}</definedName>
    <definedName name="VRP_4" hidden="1">{"'Feb 99'!$A$1:$G$30"}</definedName>
    <definedName name="VRP_5" hidden="1">{"'Feb 99'!$A$1:$G$30"}</definedName>
    <definedName name="VTM_1" hidden="1">#REF!</definedName>
    <definedName name="VTM_10" hidden="1">#REF!</definedName>
    <definedName name="VTM_11" hidden="1">#REF!</definedName>
    <definedName name="VTM_2" hidden="1">#REF!</definedName>
    <definedName name="VTM_3" hidden="1">#REF!</definedName>
    <definedName name="VTM_4" hidden="1">#REF!</definedName>
    <definedName name="VTM_5" hidden="1">#REF!</definedName>
    <definedName name="VTM_6" hidden="1">#REF!,#REF!</definedName>
    <definedName name="VTM_7" hidden="1">#REF!</definedName>
    <definedName name="VTM_8" hidden="1">#REF!</definedName>
    <definedName name="VTM_9" hidden="1">#REF!</definedName>
    <definedName name="vv" hidden="1">0</definedName>
    <definedName name="vvv">#REF!</definedName>
    <definedName name="vvvddf">#REF!</definedName>
    <definedName name="vvvv" hidden="1">{#N/A,#N/A,FALSE,"Sheet1"}</definedName>
    <definedName name="vvvv_1" hidden="1">{#N/A,#N/A,FALSE,"Sheet1"}</definedName>
    <definedName name="vvvv_2" hidden="1">{#N/A,#N/A,FALSE,"Sheet1"}</definedName>
    <definedName name="vvvv_3" hidden="1">{#N/A,#N/A,FALSE,"Sheet1"}</definedName>
    <definedName name="vvvv_4" hidden="1">{#N/A,#N/A,FALSE,"Sheet1"}</definedName>
    <definedName name="vvvv_5" hidden="1">{#N/A,#N/A,FALSE,"Sheet1"}</definedName>
    <definedName name="vvvvvvvvv" hidden="1">{#N/A,#N/A,FALSE,"Sheet1"}</definedName>
    <definedName name="vvvvvvvvv_1" hidden="1">{#N/A,#N/A,FALSE,"Sheet1"}</definedName>
    <definedName name="vvvvvvvvv_2" hidden="1">{#N/A,#N/A,FALSE,"Sheet1"}</definedName>
    <definedName name="vvvvvvvvv_3" hidden="1">{#N/A,#N/A,FALSE,"Sheet1"}</definedName>
    <definedName name="vvvvvvvvv_4" hidden="1">{#N/A,#N/A,FALSE,"Sheet1"}</definedName>
    <definedName name="vvvvvvvvv_5" hidden="1">{#N/A,#N/A,FALSE,"Sheet1"}</definedName>
    <definedName name="vvvvvvvvvvvvv" hidden="1">{#N/A,#N/A,FALSE,"Sheet1"}</definedName>
    <definedName name="vvvvvvvvvvvvv_1" hidden="1">{#N/A,#N/A,FALSE,"Sheet1"}</definedName>
    <definedName name="vvvvvvvvvvvvv_2" hidden="1">{#N/A,#N/A,FALSE,"Sheet1"}</definedName>
    <definedName name="vvvvvvvvvvvvv_3" hidden="1">{#N/A,#N/A,FALSE,"Sheet1"}</definedName>
    <definedName name="vvvvvvvvvvvvv_4" hidden="1">{#N/A,#N/A,FALSE,"Sheet1"}</definedName>
    <definedName name="vvvvvvvvvvvvv_5" hidden="1">{#N/A,#N/A,FALSE,"Sheet1"}</definedName>
    <definedName name="vvvvvvvvvvvvvvvvvv" hidden="1">{#N/A,#N/A,FALSE,"Sheet1"}</definedName>
    <definedName name="vvvvvvvvvvvvvvvvvv_1" hidden="1">{#N/A,#N/A,FALSE,"Sheet1"}</definedName>
    <definedName name="vvvvvvvvvvvvvvvvvv_2" hidden="1">{#N/A,#N/A,FALSE,"Sheet1"}</definedName>
    <definedName name="vvvvvvvvvvvvvvvvvv_3" hidden="1">{#N/A,#N/A,FALSE,"Sheet1"}</definedName>
    <definedName name="vvvvvvvvvvvvvvvvvv_4" hidden="1">{#N/A,#N/A,FALSE,"Sheet1"}</definedName>
    <definedName name="vvvvvvvvvvvvvvvvvv_5" hidden="1">{#N/A,#N/A,FALSE,"Sheet1"}</definedName>
    <definedName name="vvvvvvvvvvvvvvvvvvvvvvvvvvvvvv">'[54]19 Check Box'!#REF!</definedName>
    <definedName name="w34trwr" hidden="1">'[27]Page 2'!#REF!</definedName>
    <definedName name="wang" hidden="1">{#N/A,#N/A,FALSE,"Aging Summary";#N/A,#N/A,FALSE,"Ratio Analysis";#N/A,#N/A,FALSE,"Test 120 Day Accts";#N/A,#N/A,FALSE,"Tickmarks"}</definedName>
    <definedName name="wang_1" hidden="1">{#N/A,#N/A,FALSE,"Aging Summary";#N/A,#N/A,FALSE,"Ratio Analysis";#N/A,#N/A,FALSE,"Test 120 Day Accts";#N/A,#N/A,FALSE,"Tickmarks"}</definedName>
    <definedName name="wang_2" hidden="1">{#N/A,#N/A,FALSE,"Aging Summary";#N/A,#N/A,FALSE,"Ratio Analysis";#N/A,#N/A,FALSE,"Test 120 Day Accts";#N/A,#N/A,FALSE,"Tickmarks"}</definedName>
    <definedName name="wang_3" hidden="1">{#N/A,#N/A,FALSE,"Aging Summary";#N/A,#N/A,FALSE,"Ratio Analysis";#N/A,#N/A,FALSE,"Test 120 Day Accts";#N/A,#N/A,FALSE,"Tickmarks"}</definedName>
    <definedName name="wang_4" hidden="1">{#N/A,#N/A,FALSE,"Aging Summary";#N/A,#N/A,FALSE,"Ratio Analysis";#N/A,#N/A,FALSE,"Test 120 Day Accts";#N/A,#N/A,FALSE,"Tickmarks"}</definedName>
    <definedName name="wang_5" hidden="1">{#N/A,#N/A,FALSE,"Aging Summary";#N/A,#N/A,FALSE,"Ratio Analysis";#N/A,#N/A,FALSE,"Test 120 Day Accts";#N/A,#N/A,FALSE,"Tickmarks"}</definedName>
    <definedName name="was">[45]SEG!#REF!</definedName>
    <definedName name="wdce">#REF!</definedName>
    <definedName name="WDEFE">#REF!</definedName>
    <definedName name="we" hidden="1">{#N/A,#N/A,FALSE,"BALANCE SHEET";#N/A,#N/A,FALSE,"PL ACCOUNT";#N/A,#N/A,FALSE,"FIXED ASSETS";#N/A,#N/A,FALSE,"HP (V)";#N/A,#N/A,FALSE,"TAX COMP";#N/A,#N/A,FALSE,"W&amp;T";#N/A,#N/A,FALSE,"RECONCILE"}</definedName>
    <definedName name="weewe" hidden="1">{#N/A,#N/A,FALSE,"TAX COMPUTATION";#N/A,#N/A,FALSE,"TAX SCHEDULE";#N/A,#N/A,FALSE,"ADDITIONS";#N/A,#N/A,FALSE,"W &amp; T"}</definedName>
    <definedName name="wef" hidden="1">{#N/A,#N/A,FALSE,"TAX_TEL";#N/A,#N/A,FALSE,"TAX_VINCENT";#N/A,#N/A,FALSE,"TAX_H. CHEUNG";#N/A,#N/A,FALSE,"TAX_R.HOOD";#N/A,#N/A,FALSE,"TAX_BOB";#N/A,#N/A,FALSE,"TAX_ROY";#N/A,#N/A,FALSE,"TAX_LINDA"}</definedName>
    <definedName name="wefcq">#REF!</definedName>
    <definedName name="wefe">#REF!</definedName>
    <definedName name="WEFEF">#REF!</definedName>
    <definedName name="wefefw">#REF!</definedName>
    <definedName name="wefeg">[45]SRCM!#REF!</definedName>
    <definedName name="WEFEKF">#REF!</definedName>
    <definedName name="wefep">#REF!</definedName>
    <definedName name="wefgwqqw">#REF!</definedName>
    <definedName name="wefva" hidden="1">{#N/A,#N/A,FALSE,"CONTENTS";#N/A,#N/A,FALSE,"B/S";#N/A,#N/A,FALSE,"P&amp;L";#N/A,#N/A,FALSE,"C/F";#N/A,#N/A,FALSE,"SCH 4";#N/A,#N/A,FALSE,"SCH 5";#N/A,#N/A,FALSE,"SCH 6";#N/A,#N/A,FALSE,"SCH 7";#N/A,#N/A,FALSE,"SCH 8";#N/A,#N/A,FALSE,"SCH 9";#N/A,#N/A,FALSE,"SCH 10";#N/A,#N/A,FALSE,"SCH 11";#N/A,#N/A,FALSE,"SCH 12";#N/A,#N/A,FALSE,"SCH 13";#N/A,#N/A,FALSE,"SCH 14";#N/A,#N/A,FALSE,"SCH 15";#N/A,#N/A,FALSE,"SCH 16";#N/A,#N/A,FALSE,"SCH 17";#N/A,#N/A,FALSE,"SCH 18";#N/A,#N/A,FALSE,"SCH 19";#N/A,#N/A,FALSE,"SCH 20";#N/A,#N/A,FALSE,"SCH 21";#N/A,#N/A,FALSE,"SCH 22";#N/A,#N/A,FALSE,"SCH 23";#N/A,#N/A,FALSE,"SCH 24";#N/A,#N/A,FALSE,"SCH 25";#N/A,#N/A,FALSE,"SCH 26";#N/A,#N/A,FALSE,"SCH 27";#N/A,#N/A,FALSE,"SCH 28";#N/A,#N/A,FALSE,"SCH 29";#N/A,#N/A,FALSE,"SCH 30";#N/A,#N/A,FALSE,"SCH 31";#N/A,#N/A,FALSE,"SCH 32";#N/A,#N/A,FALSE,"SCH 33";#N/A,#N/A,FALSE,"SCH 34";#N/A,#N/A,FALSE,"SCH 35";#N/A,#N/A,FALSE,"SCH 36"}</definedName>
    <definedName name="wefvv">#REF!</definedName>
    <definedName name="wefw">#REF!</definedName>
    <definedName name="wefwelf">#REF!</definedName>
    <definedName name="wefwf">#REF!</definedName>
    <definedName name="wefwfef2q3">#REF!</definedName>
    <definedName name="wegeg">[45]PROOF!#REF!</definedName>
    <definedName name="wei" hidden="1">#REF!</definedName>
    <definedName name="welgf">[45]SEG!#REF!</definedName>
    <definedName name="wen.tax._.computation.1" hidden="1">{#N/A,#N/A,FALSE,"TAX COMPUTATION";#N/A,#N/A,FALSE,"TAX SCHEDULE";#N/A,#N/A,FALSE,"ADDITIONS";#N/A,#N/A,FALSE,"W &amp; T"}</definedName>
    <definedName name="wen.tax._.computation.1_1" hidden="1">{#N/A,#N/A,FALSE,"TAX COMPUTATION";#N/A,#N/A,FALSE,"TAX SCHEDULE";#N/A,#N/A,FALSE,"ADDITIONS";#N/A,#N/A,FALSE,"W &amp; T"}</definedName>
    <definedName name="wen.tax._.computation.1_2" hidden="1">{#N/A,#N/A,FALSE,"TAX COMPUTATION";#N/A,#N/A,FALSE,"TAX SCHEDULE";#N/A,#N/A,FALSE,"ADDITIONS";#N/A,#N/A,FALSE,"W &amp; T"}</definedName>
    <definedName name="wen.tax._.computation.1_3" hidden="1">{#N/A,#N/A,FALSE,"TAX COMPUTATION";#N/A,#N/A,FALSE,"TAX SCHEDULE";#N/A,#N/A,FALSE,"ADDITIONS";#N/A,#N/A,FALSE,"W &amp; T"}</definedName>
    <definedName name="wen.tax._.computation.1_4" hidden="1">{#N/A,#N/A,FALSE,"TAX COMPUTATION";#N/A,#N/A,FALSE,"TAX SCHEDULE";#N/A,#N/A,FALSE,"ADDITIONS";#N/A,#N/A,FALSE,"W &amp; T"}</definedName>
    <definedName name="wen.tax._.computation.1_5" hidden="1">{#N/A,#N/A,FALSE,"TAX COMPUTATION";#N/A,#N/A,FALSE,"TAX SCHEDULE";#N/A,#N/A,FALSE,"ADDITIONS";#N/A,#N/A,FALSE,"W &amp; T"}</definedName>
    <definedName name="weqq">[45]SRCM!#REF!</definedName>
    <definedName name="wer" hidden="1">{#N/A,#N/A,FALSE,"TAX COMPUTATION";#N/A,#N/A,FALSE,"TAX SCHEDULE";#N/A,#N/A,FALSE,"ADDITIONS";#N/A,#N/A,FALSE,"W &amp; T"}</definedName>
    <definedName name="were">#REF!</definedName>
    <definedName name="wererr">'[57]Data Sheet'!$B:$B,'[57]Data Sheet'!$D:$D,'[57]Data Sheet'!$F:$F,'[57]Data Sheet'!$H:$H,'[57]Data Sheet'!#REF!,'[57]Data Sheet'!#REF!,'[57]Data Sheet'!#REF!,'[57]Data Sheet'!#REF!,'[57]Data Sheet'!#REF!,'[57]Data Sheet'!#REF!,'[57]Data Sheet'!#REF!,'[57]Data Sheet'!#REF!,'[57]Data Sheet'!#REF!,'[57]Data Sheet'!#REF!,'[57]Data Sheet'!#REF!,'[57]Data Sheet'!$J:$J,'[57]Data Sheet'!$L:$L,'[57]Data Sheet'!$N:$N,'[57]Data Sheet'!$P:$P,'[57]Data Sheet'!$R:$R,'[57]Data Sheet'!$T:$T,'[57]Data Sheet'!$V:$V,'[57]Data Sheet'!$X:$X,'[57]Data Sheet'!$Z:$Z,'[57]Data Sheet'!$AB:$AB,'[57]Data Sheet'!$AD:$AD,'[57]Data Sheet'!$AF:$AF,'[57]Data Sheet'!$AF:$AF</definedName>
    <definedName name="wertgewr">#REF!</definedName>
    <definedName name="werwerwcf">#REF!</definedName>
    <definedName name="West">#REF!</definedName>
    <definedName name="wewe">#REF!</definedName>
    <definedName name="wewf" hidden="1">{#N/A,#N/A,FALSE,"TAX_TEL";#N/A,#N/A,FALSE,"TAX_VINCENT";#N/A,#N/A,FALSE,"TAX_H. CHEUNG";#N/A,#N/A,FALSE,"TAX_R.HOOD";#N/A,#N/A,FALSE,"TAX_BOB";#N/A,#N/A,FALSE,"TAX_ROY";#N/A,#N/A,FALSE,"TAX_LINDA"}</definedName>
    <definedName name="wfef" hidden="1">{#N/A,#N/A,FALSE,"TAX_TEL";#N/A,#N/A,FALSE,"TAX_VINCENT";#N/A,#N/A,FALSE,"TAX_H. CHEUNG";#N/A,#N/A,FALSE,"TAX_R.HOOD";#N/A,#N/A,FALSE,"TAX_BOB";#N/A,#N/A,FALSE,"TAX_ROY";#N/A,#N/A,FALSE,"TAX_LINDA"}</definedName>
    <definedName name="wfew">#REF!</definedName>
    <definedName name="wfewrw">#REF!</definedName>
    <definedName name="wfqer" hidden="1">{#N/A,#N/A,FALSE,"TAX COMPUTATION";#N/A,#N/A,FALSE,"TAX SCHEDULE";#N/A,#N/A,FALSE,"ADDITIONS";#N/A,#N/A,FALSE,"W &amp; T"}</definedName>
    <definedName name="Willie" hidden="1">{"'Feb 99'!$A$1:$G$30"}</definedName>
    <definedName name="Win_Win">#REF!</definedName>
    <definedName name="woan" hidden="1">{#N/A,#N/A,FALSE,"Sheet1"}</definedName>
    <definedName name="woan_1" hidden="1">{#N/A,#N/A,FALSE,"Sheet1"}</definedName>
    <definedName name="woan_2" hidden="1">{#N/A,#N/A,FALSE,"Sheet1"}</definedName>
    <definedName name="woan_3" hidden="1">{#N/A,#N/A,FALSE,"Sheet1"}</definedName>
    <definedName name="woan_4" hidden="1">{#N/A,#N/A,FALSE,"Sheet1"}</definedName>
    <definedName name="woan_5" hidden="1">{#N/A,#N/A,FALSE,"Sheet1"}</definedName>
    <definedName name="Work_Hours">'[64]Report (%)'!$C$33</definedName>
    <definedName name="wrn.091598." hidden="1">{#N/A,"1500-1700-45",FALSE,"CF Model";#N/A,"1500-1700-33",FALSE,"CF Model";#N/A,"1500-2300-45",FALSE,"CF Model";#N/A,"1500-2300-33",FALSE,"CF Model";#N/A,"1500-2900-45",FALSE,"CF Model";#N/A,"1500-2900-33",FALSE,"CF Model";#N/A,"1500-3500-45",FALSE,"CF Model";#N/A,"1500-3500-33",FALSE,"CF Model";#N/A,"3000-1700-45",FALSE,"CF Model";#N/A,"3000-1700-33",FALSE,"CF Model";#N/A,"3000-2300-45",FALSE,"CF Model";#N/A,"3000-2300-33",FALSE,"CF Model";#N/A,"3000-2900-45",FALSE,"CF Model";#N/A,"3000-2900-33",FALSE,"CF Model";#N/A,"3000-3500-45",FALSE,"CF Model";#N/A,"3000-3500-33",FALSE,"CF Model";#N/A,"6000-1700-45",FALSE,"CF Model";#N/A,"6000-1700-33",FALSE,"CF Model";#N/A,"6000-2300-45",FALSE,"CF Model";#N/A,"6000-2300-33",FALSE,"CF Model";#N/A,"6000-2900-45",FALSE,"CF Model";#N/A,"6000-2900-33",FALSE,"CF Model";#N/A,"6000-3500-45",FALSE,"CF Model";#N/A,"6000-3500-33",FALSE,"CF Model";#N/A,"9000-1700-45",FALSE,"CF Model";#N/A,"9000-1700-33",FALSE,"CF Model";#N/A,"9000-2300-45",FALSE,"CF Model";#N/A,"9000-2300-33",FALSE,"CF Model";#N/A,"9000-2900-45",FALSE,"CF Model";#N/A,"9000-2900-33",FALSE,"CF Model";#N/A,"9000-3500-45",FALSE,"CF Model";#N/A,"9000-3500-33",FALSE,"CF Model"}</definedName>
    <definedName name="wrn.2002._.Conso." hidden="1">{#N/A,#N/A,FALSE,"A";#N/A,#N/A,FALSE,"CBS'1";#N/A,#N/A,FALSE,"CBS";#N/A,#N/A,FALSE,"CPL1";#N/A,#N/A,FALSE,"CPL";#N/A,#N/A,FALSE,"CJE1";#N/A,#N/A,FALSE,"masb8";#N/A,#N/A,FALSE,"MI1";#N/A,#N/A,FALSE,"GW1";#N/A,#N/A,FALSE,"NP1";#N/A,#N/A,FALSE,"NPL1";#N/A,#N/A,FALSE,"CJENPL1";#N/A,#N/A,FALSE,"CA1";#N/A,#N/A,FALSE,"CACPL1";#N/A,#N/A,FALSE,"CACJE1";#N/A,#N/A,FALSE,"CPPBS1";#N/A,#N/A,FALSE,"CPPPL1";#N/A,#N/A,FALSE,"CPCJE1";#N/A,#N/A,FALSE,"IMBS1";#N/A,#N/A,FALSE,"IMPL1";#N/A,#N/A,FALSE,"IMADJ1";#N/A,#N/A,FALSE,"CPDBS1";#N/A,#N/A,FALSE,"CPDPL1";#N/A,#N/A,FALSE,"CPDADJ1"}</definedName>
    <definedName name="wrn.2002._.Report." hidden="1">{#N/A,#N/A,FALSE,"BS";#N/A,#N/A,FALSE,"IS";#N/A,#N/A,FALSE,"sch 9";#N/A,#N/A,FALSE,"CF";#N/A,#N/A,FALSE,"cflow_Group";#N/A,#N/A,FALSE,"gain";#N/A,#N/A,FALSE,"SCIE"}</definedName>
    <definedName name="wrn.Aging._.and._.Trend._.Analysis." hidden="1">{#N/A,#N/A,FALSE,"Aging Summary";#N/A,#N/A,FALSE,"Ratio Analysis";#N/A,#N/A,FALSE,"Test 120 Day Accts";#N/A,#N/A,FALSE,"Tickmarks"}</definedName>
    <definedName name="wrn.Aging._.and._.Trend._.Analysis._1" hidden="1">{#N/A,#N/A,FALSE,"Aging Summary";#N/A,#N/A,FALSE,"Ratio Analysis";#N/A,#N/A,FALSE,"Test 120 Day Accts";#N/A,#N/A,FALSE,"Tickmarks"}</definedName>
    <definedName name="wrn.Aging._.and._.Trend._.Analysis._2" hidden="1">{#N/A,#N/A,FALSE,"Aging Summary";#N/A,#N/A,FALSE,"Ratio Analysis";#N/A,#N/A,FALSE,"Test 120 Day Accts";#N/A,#N/A,FALSE,"Tickmarks"}</definedName>
    <definedName name="wrn.Aging._.and._.Trend._.Analysis._3" hidden="1">{#N/A,#N/A,FALSE,"Aging Summary";#N/A,#N/A,FALSE,"Ratio Analysis";#N/A,#N/A,FALSE,"Test 120 Day Accts";#N/A,#N/A,FALSE,"Tickmarks"}</definedName>
    <definedName name="wrn.Aging._.and._.Trend._.Analysis._4" hidden="1">{#N/A,#N/A,FALSE,"Aging Summary";#N/A,#N/A,FALSE,"Ratio Analysis";#N/A,#N/A,FALSE,"Test 120 Day Accts";#N/A,#N/A,FALSE,"Tickmarks"}</definedName>
    <definedName name="wrn.Aging._.and._.Trend._.Analysis._5" hidden="1">{#N/A,#N/A,FALSE,"Aging Summary";#N/A,#N/A,FALSE,"Ratio Analysis";#N/A,#N/A,FALSE,"Test 120 Day Accts";#N/A,#N/A,FALSE,"Tickmarks"}</definedName>
    <definedName name="wrn.aging._.and._.Trend._.Analysis1" hidden="1">{#N/A,#N/A,FALSE,"Aging Summary";#N/A,#N/A,FALSE,"Ratio Analysis";#N/A,#N/A,FALSE,"Test 120 Day Accts";#N/A,#N/A,FALSE,"Tickmarks"}</definedName>
    <definedName name="wrn.ALL.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wrn.All._.M._.Schedules.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wrn.All._.M._.Schedules._1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wrn.All._.M._.Schedules._2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wrn.All._.M._.Schedules._3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wrn.All._.M._.Schedules._4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wrn.All._.M._.Schedules._5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wrn.all._.M._.Schedules.1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wrn.all._.M._.Schedules.1_1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wrn.all._.M._.Schedules.1_2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wrn.all._.M._.Schedules.1_3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wrn.all._.M._.Schedules.1_4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wrn.all._.M._.Schedules.1_5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wrn.All._.Pages.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_Front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1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wrn.ALL._2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wrn.ALL._3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wrn.ALL._4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wrn.ALL._5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wrn.BL_PL_NT." hidden="1">{#N/A,#N/A,FALSE,"BALANCE SHEET";#N/A,#N/A,FALSE,"P &amp; L (TAX)";#N/A,#N/A,FALSE,"NOTE 1";#N/A,#N/A,FALSE,"NOTE 2,3,4,5,6";#N/A,#N/A,FALSE,"Note 7,8(F.A)";#N/A,#N/A,FALSE,"Note 9,10"}</definedName>
    <definedName name="wrn.Board._.Reports." hidden="1">{#N/A,#N/A,FALSE,"M1s Board";#N/A,#N/A,FALSE,"M3 Board";#N/A,#N/A,FALSE,"M6 Board";#N/A,#N/A,FALSE,"M7";#N/A,#N/A,FALSE,"M7B";#N/A,#N/A,FALSE,"M8";#N/A,#N/A,FALSE,"M8A Board";#N/A,#N/A,FALSE,"AF1 Board"}</definedName>
    <definedName name="wrn.Board._.Reports._1" hidden="1">{#N/A,#N/A,FALSE,"M1s Board";#N/A,#N/A,FALSE,"M3 Board";#N/A,#N/A,FALSE,"M6 Board";#N/A,#N/A,FALSE,"M7";#N/A,#N/A,FALSE,"M7B";#N/A,#N/A,FALSE,"M8";#N/A,#N/A,FALSE,"M8A Board";#N/A,#N/A,FALSE,"AF1 Board"}</definedName>
    <definedName name="wrn.Board._.Reports._2" hidden="1">{#N/A,#N/A,FALSE,"M1s Board";#N/A,#N/A,FALSE,"M3 Board";#N/A,#N/A,FALSE,"M6 Board";#N/A,#N/A,FALSE,"M7";#N/A,#N/A,FALSE,"M7B";#N/A,#N/A,FALSE,"M8";#N/A,#N/A,FALSE,"M8A Board";#N/A,#N/A,FALSE,"AF1 Board"}</definedName>
    <definedName name="wrn.Board._.Reports._3" hidden="1">{#N/A,#N/A,FALSE,"M1s Board";#N/A,#N/A,FALSE,"M3 Board";#N/A,#N/A,FALSE,"M6 Board";#N/A,#N/A,FALSE,"M7";#N/A,#N/A,FALSE,"M7B";#N/A,#N/A,FALSE,"M8";#N/A,#N/A,FALSE,"M8A Board";#N/A,#N/A,FALSE,"AF1 Board"}</definedName>
    <definedName name="wrn.Board._.Reports._4" hidden="1">{#N/A,#N/A,FALSE,"M1s Board";#N/A,#N/A,FALSE,"M3 Board";#N/A,#N/A,FALSE,"M6 Board";#N/A,#N/A,FALSE,"M7";#N/A,#N/A,FALSE,"M7B";#N/A,#N/A,FALSE,"M8";#N/A,#N/A,FALSE,"M8A Board";#N/A,#N/A,FALSE,"AF1 Board"}</definedName>
    <definedName name="wrn.Board._.Reports._5" hidden="1">{#N/A,#N/A,FALSE,"M1s Board";#N/A,#N/A,FALSE,"M3 Board";#N/A,#N/A,FALSE,"M6 Board";#N/A,#N/A,FALSE,"M7";#N/A,#N/A,FALSE,"M7B";#N/A,#N/A,FALSE,"M8";#N/A,#N/A,FALSE,"M8A Board";#N/A,#N/A,FALSE,"AF1 Board"}</definedName>
    <definedName name="wrn.BOOK1.XLS." hidden="1">{#N/A,#N/A,FALSE,"Sheet1"}</definedName>
    <definedName name="wrn.CF._.Combined." hidden="1">{#N/A,"3000-1500",FALSE,"CF Combined";#N/A,"3000-2000",FALSE,"CF Combined";#N/A,"3000-2500",FALSE,"CF Combined";#N/A,"6000-1500",FALSE,"CF Combined";#N/A,"6000-2000",FALSE,"CF Combined";#N/A,"6000-2500",FALSE,"CF Combined";#N/A,"9000-1500",FALSE,"CF Combined";#N/A,"9000-2000",FALSE,"CF Combined";#N/A,"9000-2500",FALSE,"CF Combined";#N/A,"12000-1500",FALSE,"CF Combined";#N/A,"12000-2000",FALSE,"CF Combined";#N/A,"12000-2500",FALSE,"CF Combined"}</definedName>
    <definedName name="wrn.Columbia._.Scenarios." hidden="1">{#N/A,"3000initial-3000increment",FALSE,"CF Model";#N/A,"3000initial--6000increment",FALSE,"CF Model";#N/A,"6000initial--3000increment",FALSE,"CF Model";#N/A,"6000initial--6000increment",FALSE,"CF Model";#N/A,"9000initial-3000increment",FALSE,"CF Model";#N/A,"9000initial--6000increment",FALSE,"CF Model"}</definedName>
    <definedName name="wrn.Consol96." hidden="1">{#N/A,#N/A,FALSE,"CONTENTS";#N/A,#N/A,FALSE,"B/S";#N/A,#N/A,FALSE,"P&amp;L";#N/A,#N/A,FALSE,"C/F";#N/A,#N/A,FALSE,"SCH 4";#N/A,#N/A,FALSE,"SCH 5";#N/A,#N/A,FALSE,"SCH 6";#N/A,#N/A,FALSE,"SCH 7";#N/A,#N/A,FALSE,"SCH 8";#N/A,#N/A,FALSE,"SCH 9";#N/A,#N/A,FALSE,"SCH 10";#N/A,#N/A,FALSE,"SCH 11";#N/A,#N/A,FALSE,"SCH 12";#N/A,#N/A,FALSE,"SCH 13";#N/A,#N/A,FALSE,"SCH 14";#N/A,#N/A,FALSE,"SCH 15";#N/A,#N/A,FALSE,"SCH 16";#N/A,#N/A,FALSE,"SCH 17";#N/A,#N/A,FALSE,"SCH 18";#N/A,#N/A,FALSE,"SCH 19";#N/A,#N/A,FALSE,"SCH 20";#N/A,#N/A,FALSE,"SCH 21";#N/A,#N/A,FALSE,"SCH 22";#N/A,#N/A,FALSE,"SCH 23";#N/A,#N/A,FALSE,"SCH 24";#N/A,#N/A,FALSE,"SCH 25";#N/A,#N/A,FALSE,"SCH 26";#N/A,#N/A,FALSE,"SCH 27";#N/A,#N/A,FALSE,"SCH 28";#N/A,#N/A,FALSE,"SCH 29";#N/A,#N/A,FALSE,"SCH 30";#N/A,#N/A,FALSE,"SCH 31";#N/A,#N/A,FALSE,"SCH 32";#N/A,#N/A,FALSE,"SCH 33";#N/A,#N/A,FALSE,"SCH 34";#N/A,#N/A,FALSE,"SCH 35";#N/A,#N/A,FALSE,"SCH 36"}</definedName>
    <definedName name="wrn.EX_Cover." hidden="1">{#N/A,#N/A,FALSE,"inc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wrn.EX_Cover._1" hidden="1">{#N/A,#N/A,FALSE,"inc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wrn.EX_Cover._2" hidden="1">{#N/A,#N/A,FALSE,"inc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wrn.EX_Cover._3" hidden="1">{#N/A,#N/A,FALSE,"inc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wrn.EX_Cover._4" hidden="1">{#N/A,#N/A,FALSE,"inc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wrn.EX_Cover._5" hidden="1">{#N/A,#N/A,FALSE,"inc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wrn.FA40." hidden="1">{#N/A,#N/A,FALSE,"KK-FA-40";#N/A,#N/A,FALSE,"TW-FA-40";#N/A,#N/A,FALSE,"SN-FA-40";#N/A,#N/A,FALSE,"JB-FA-40";#N/A,#N/A,FALSE,"MC-FA-40";#N/A,#N/A,FALSE,"MR-FA-40";#N/A,#N/A,FALSE,"KG-FA-40";#N/A,#N/A,FALSE,"TOTAL";#N/A,#N/A,FALSE,"PG-FA-40";#N/A,#N/A,FALSE,"KL-FA-40";#N/A,#N/A,FALSE,"IP-FA-40";#N/A,#N/A,FALSE,"BR-FA-40";#N/A,#N/A,FALSE,"KN-FA-40";#N/A,#N/A,FALSE,"HO-FA-40"}</definedName>
    <definedName name="wrn.fs." hidden="1">{"fs",#N/A,FALSE,"PLC"}</definedName>
    <definedName name="wrn.fs._1" hidden="1">{"fs",#N/A,FALSE,"PLC"}</definedName>
    <definedName name="wrn.fs._2" hidden="1">{"fs",#N/A,FALSE,"PLC"}</definedName>
    <definedName name="wrn.fs._3" hidden="1">{"fs",#N/A,FALSE,"PLC"}</definedName>
    <definedName name="wrn.fs._4" hidden="1">{"fs",#N/A,FALSE,"PLC"}</definedName>
    <definedName name="wrn.fs._5" hidden="1">{"fs",#N/A,FALSE,"PLC"}</definedName>
    <definedName name="wrn.FStatemt." hidden="1">{#N/A,#N/A,FALSE,"BALANCE SHEET";#N/A,#N/A,FALSE,"P &amp; L (TAX)";#N/A,#N/A,FALSE,"NOTE 1";#N/A,#N/A,FALSE,"NOTE 2,3,4,5,6";#N/A,#N/A,FALSE,"Note 7,8(F.A)";#N/A,#N/A,FALSE,"Note 9,10";#N/A,#N/A,FALSE,"DETAIL P&amp;L";#N/A,#N/A,FALSE,"SELLING &amp; ADMIN.EXP";#N/A,#N/A,FALSE,"Purchases Ageing";#N/A,#N/A,FALSE,"Bank Borrowing";#N/A,#N/A,FALSE,"Cost of sales"}</definedName>
    <definedName name="wrn.FW._.Summary." hidden="1">{#N/A,#N/A,FALSE,"Summary";#N/A,#N/A,FALSE,"Instructions";#N/A,#N/A,FALSE,"Aero97 (Malaysia)";#N/A,#N/A,FALSE,"Caledonian";#N/A,#N/A,FALSE,"Celma";#N/A,#N/A,FALSE,"Dallas";#N/A,#N/A,FALSE,"Ontario";#N/A,#N/A,FALSE,"Strother";#N/A,#N/A,FALSE,"Varig";#N/A,#N/A,FALSE,"Wales";#N/A,#N/A,FALSE,"Xiamen";#N/A,#N/A,FALSE,"Delivery and Quality";#N/A,#N/A,FALSE,"Issue Resolution Process"}</definedName>
    <definedName name="wrn.Loans." hidden="1">{"Summary report",#N/A,FALSE,"BBH";"Details - chart",#N/A,FALSE,"BBH"}</definedName>
    <definedName name="wrn.M1._.Operating._.Statement." hidden="1">{"M1Print",#N/A,FALSE,"M1"}</definedName>
    <definedName name="wrn.M1._.Operating._.Statement._1" hidden="1">{"M1Print",#N/A,FALSE,"M1"}</definedName>
    <definedName name="wrn.M1._.Operating._.Statement._2" hidden="1">{"M1Print",#N/A,FALSE,"M1"}</definedName>
    <definedName name="wrn.M1._.Operating._.Statement._3" hidden="1">{"M1Print",#N/A,FALSE,"M1"}</definedName>
    <definedName name="wrn.M1._.Operating._.Statement._4" hidden="1">{"M1Print",#N/A,FALSE,"M1"}</definedName>
    <definedName name="wrn.M1._.Operating._.Statement._5" hidden="1">{"M1Print",#N/A,FALSE,"M1"}</definedName>
    <definedName name="wrn.M1s._.Statistics." hidden="1">{"M1sPrint",#N/A,FALSE,"M1s"}</definedName>
    <definedName name="wrn.M1s._.Statistics._1" hidden="1">{"M1sPrint",#N/A,FALSE,"M1s"}</definedName>
    <definedName name="wrn.M1s._.Statistics._2" hidden="1">{"M1sPrint",#N/A,FALSE,"M1s"}</definedName>
    <definedName name="wrn.M1s._.Statistics._3" hidden="1">{"M1sPrint",#N/A,FALSE,"M1s"}</definedName>
    <definedName name="wrn.M1s._.Statistics._4" hidden="1">{"M1sPrint",#N/A,FALSE,"M1s"}</definedName>
    <definedName name="wrn.M1s._.Statistics._5" hidden="1">{"M1sPrint",#N/A,FALSE,"M1s"}</definedName>
    <definedName name="wrn.M2._.Balance._.Sheet." hidden="1">{"M2Print",#N/A,FALSE,"M2"}</definedName>
    <definedName name="wrn.M2._.Balance._.Sheet._1" hidden="1">{"M2Print",#N/A,FALSE,"M2"}</definedName>
    <definedName name="wrn.M2._.Balance._.Sheet._2" hidden="1">{"M2Print",#N/A,FALSE,"M2"}</definedName>
    <definedName name="wrn.M2._.Balance._.Sheet._3" hidden="1">{"M2Print",#N/A,FALSE,"M2"}</definedName>
    <definedName name="wrn.M2._.Balance._.Sheet._4" hidden="1">{"M2Print",#N/A,FALSE,"M2"}</definedName>
    <definedName name="wrn.M2._.Balance._.Sheet._5" hidden="1">{"M2Print",#N/A,FALSE,"M2"}</definedName>
    <definedName name="wrn.M2a._.Cashflow." hidden="1">{"M2aPrint",#N/A,FALSE,"M2a"}</definedName>
    <definedName name="wrn.M2a._.Cashflow._1" hidden="1">{"M2aPrint",#N/A,FALSE,"M2a"}</definedName>
    <definedName name="wrn.M2a._.Cashflow._2" hidden="1">{"M2aPrint",#N/A,FALSE,"M2a"}</definedName>
    <definedName name="wrn.M2a._.Cashflow._3" hidden="1">{"M2aPrint",#N/A,FALSE,"M2a"}</definedName>
    <definedName name="wrn.M2a._.Cashflow._4" hidden="1">{"M2aPrint",#N/A,FALSE,"M2a"}</definedName>
    <definedName name="wrn.M2a._.Cashflow._5" hidden="1">{"M2aPrint",#N/A,FALSE,"M2a"}</definedName>
    <definedName name="wrn.M4._.Inventories." hidden="1">{"M4Print",#N/A,FALSE,"M4"}</definedName>
    <definedName name="wrn.M4._.Inventories._1" hidden="1">{"M4Print",#N/A,FALSE,"M4"}</definedName>
    <definedName name="wrn.M4._.Inventories._2" hidden="1">{"M4Print",#N/A,FALSE,"M4"}</definedName>
    <definedName name="wrn.M4._.Inventories._3" hidden="1">{"M4Print",#N/A,FALSE,"M4"}</definedName>
    <definedName name="wrn.M4._.Inventories._4" hidden="1">{"M4Print",#N/A,FALSE,"M4"}</definedName>
    <definedName name="wrn.M4._.Inventories._5" hidden="1">{"M4Print",#N/A,FALSE,"M4"}</definedName>
    <definedName name="wrn.M5._.Flash._.and._.Forecast." hidden="1">{"M5Print",#N/A,FALSE,"M5"}</definedName>
    <definedName name="wrn.M5._.Flash._.and._.Forecast._1" hidden="1">{"M5Print",#N/A,FALSE,"M5"}</definedName>
    <definedName name="wrn.M5._.Flash._.and._.Forecast._2" hidden="1">{"M5Print",#N/A,FALSE,"M5"}</definedName>
    <definedName name="wrn.M5._.Flash._.and._.Forecast._3" hidden="1">{"M5Print",#N/A,FALSE,"M5"}</definedName>
    <definedName name="wrn.M5._.Flash._.and._.Forecast._4" hidden="1">{"M5Print",#N/A,FALSE,"M5"}</definedName>
    <definedName name="wrn.M5._.Flash._.and._.Forecast._5" hidden="1">{"M5Print",#N/A,FALSE,"M5"}</definedName>
    <definedName name="wrn.M6._.Management._.Summary." hidden="1">{"M6Print",#N/A,FALSE,"M6";"M6_1Print",#N/A,FALSE,"M6_1";"M6_2Print",#N/A,FALSE,"M6_2"}</definedName>
    <definedName name="wrn.M6._.Management._.Summary._1" hidden="1">{"M6Print",#N/A,FALSE,"M6";"M6_1Print",#N/A,FALSE,"M6_1";"M6_2Print",#N/A,FALSE,"M6_2"}</definedName>
    <definedName name="wrn.M6._.Management._.Summary._2" hidden="1">{"M6Print",#N/A,FALSE,"M6";"M6_1Print",#N/A,FALSE,"M6_1";"M6_2Print",#N/A,FALSE,"M6_2"}</definedName>
    <definedName name="wrn.M6._.Management._.Summary._3" hidden="1">{"M6Print",#N/A,FALSE,"M6";"M6_1Print",#N/A,FALSE,"M6_1";"M6_2Print",#N/A,FALSE,"M6_2"}</definedName>
    <definedName name="wrn.M6._.Management._.Summary._4" hidden="1">{"M6Print",#N/A,FALSE,"M6";"M6_1Print",#N/A,FALSE,"M6_1";"M6_2Print",#N/A,FALSE,"M6_2"}</definedName>
    <definedName name="wrn.M6._.Management._.Summary._5" hidden="1">{"M6Print",#N/A,FALSE,"M6";"M6_1Print",#N/A,FALSE,"M6_1";"M6_2Print",#N/A,FALSE,"M6_2"}</definedName>
    <definedName name="wrn.M7._.Financial._.Controllers._.report." hidden="1">{"M7_1Print",#N/A,TRUE,"M7_1";"M7_2Print",#N/A,TRUE,"M7_2"}</definedName>
    <definedName name="wrn.M7._.Financial._.Controllers._.report._1" hidden="1">{"M7_1Print",#N/A,TRUE,"M7_1";"M7_2Print",#N/A,TRUE,"M7_2"}</definedName>
    <definedName name="wrn.M7._.Financial._.Controllers._.report._2" hidden="1">{"M7_1Print",#N/A,TRUE,"M7_1";"M7_2Print",#N/A,TRUE,"M7_2"}</definedName>
    <definedName name="wrn.M7._.Financial._.Controllers._.report._3" hidden="1">{"M7_1Print",#N/A,TRUE,"M7_1";"M7_2Print",#N/A,TRUE,"M7_2"}</definedName>
    <definedName name="wrn.M7._.Financial._.Controllers._.report._4" hidden="1">{"M7_1Print",#N/A,TRUE,"M7_1";"M7_2Print",#N/A,TRUE,"M7_2"}</definedName>
    <definedName name="wrn.M7._.Financial._.Controllers._.report._5" hidden="1">{"M7_1Print",#N/A,TRUE,"M7_1";"M7_2Print",#N/A,TRUE,"M7_2"}</definedName>
    <definedName name="wrn.MGT._.ACCOUNT." hidden="1">{"PREMIUM",#N/A,FALSE,"rlt9912";"IBNR",#N/A,FALSE,"rlt9912";"O/S CLAIMS",#N/A,FALSE,"rlt9912";"DAC",#N/A,FALSE,"rlt9912";"UPR",#N/A,FALSE,"rlt9912"}</definedName>
    <definedName name="wrn.Mike._.070298." hidden="1">{#N/A,"Base 3-80-.8",FALSE,"Sheet1";#N/A,"Base 3-80-.95",FALSE,"Sheet1";#N/A,"Base 3-80-1",FALSE,"Sheet1";#N/A,"Greater 3-100-.8",FALSE,"Sheet1";#N/A,"Greater 3-100-.95",FALSE,"Sheet1";#N/A,"Greater 3-100-1",FALSE,"Sheet1";#N/A,"Greatest 3-80-.8",FALSE,"Sheet1";#N/A,"Greatest 3-80-.95",FALSE,"Sheet1";#N/A,"Greatest 3-80-1",FALSE,"Sheet1"}</definedName>
    <definedName name="wrn.Monthly." hidden="1">{#N/A,#N/A,TRUE,"Cover";#N/A,#N/A,TRUE,"TB";#N/A,#N/A,TRUE,"BS";#N/A,#N/A,TRUE,"PL";#N/A,#N/A,TRUE,"PL Disclosures";#N/A,#N/A,TRUE,"Equity";#N/A,#N/A,TRUE,"fixed assets";#N/A,#N/A,TRUE,"dev_prop";#N/A,#N/A,TRUE,"Dprop_det";#N/A,#N/A,TRUE,"interco";#N/A,#N/A,TRUE,"interco_listing";#N/A,#N/A,TRUE,"odebtors";#N/A,#N/A,TRUE,"cash";#N/A,#N/A,TRUE,"trade_crs";#N/A,#N/A,TRUE,"cres_misc";#N/A,#N/A,TRUE,"loan";#N/A,#N/A,TRUE,"share_cap";#N/A,#N/A,TRUE,"rev_res";#N/A,#N/A,TRUE,"tax";#N/A,#N/A,TRUE,"ARAgeing";#N/A,#N/A,TRUE,"APAgeing";#N/A,#N/A,TRUE,"Other revenue";#N/A,#N/A,TRUE,"Related_party"}</definedName>
    <definedName name="wrn.Monthly._.PL._.Act._.Vs._.Fcst._.YTD." hidden="1">{"Act Vs Fcst YTD",#N/A,TRUE,"Monthly PL"}</definedName>
    <definedName name="wrn.MPLTC." hidden="1">{#N/A,#N/A,FALSE,"Sheet1"}</definedName>
    <definedName name="wrn.MPLTC._1" hidden="1">{#N/A,#N/A,FALSE,"Sheet1"}</definedName>
    <definedName name="wrn.MPLTC._2" hidden="1">{#N/A,#N/A,FALSE,"Sheet1"}</definedName>
    <definedName name="wrn.MPLTC._3" hidden="1">{#N/A,#N/A,FALSE,"Sheet1"}</definedName>
    <definedName name="wrn.MPLTC._4" hidden="1">{#N/A,#N/A,FALSE,"Sheet1"}</definedName>
    <definedName name="wrn.MPLTC._5" hidden="1">{#N/A,#N/A,FALSE,"Sheet1"}</definedName>
    <definedName name="wrn.mrktsamp." hidden="1">{#N/A,#N/A,FALSE,"GPM";#N/A,#N/A,FALSE,"CE";#N/A,#N/A,FALSE,"Heat";#N/A,#N/A,FALSE,"ResTm";#N/A,#N/A,FALSE,"BLEND$"}</definedName>
    <definedName name="wrn.PARTNERSHIP." hidden="1">{#N/A,#N/A,FALSE,"BALANCE SHEET";#N/A,#N/A,FALSE,"PL ACCOUNT";#N/A,#N/A,FALSE,"FIXED ASSETS";#N/A,#N/A,FALSE,"HP (V)";#N/A,#N/A,FALSE,"TAX COMP";#N/A,#N/A,FALSE,"W&amp;T";#N/A,#N/A,FALSE,"RECONCILE"}</definedName>
    <definedName name="wrn.PARTNERSHIP._1" hidden="1">{#N/A,#N/A,FALSE,"BALANCE SHEET";#N/A,#N/A,FALSE,"PL ACCOUNT";#N/A,#N/A,FALSE,"FIXED ASSETS";#N/A,#N/A,FALSE,"HP (V)";#N/A,#N/A,FALSE,"TAX COMP";#N/A,#N/A,FALSE,"W&amp;T";#N/A,#N/A,FALSE,"RECONCILE"}</definedName>
    <definedName name="wrn.PARTNERSHIP._2" hidden="1">{#N/A,#N/A,FALSE,"BALANCE SHEET";#N/A,#N/A,FALSE,"PL ACCOUNT";#N/A,#N/A,FALSE,"FIXED ASSETS";#N/A,#N/A,FALSE,"HP (V)";#N/A,#N/A,FALSE,"TAX COMP";#N/A,#N/A,FALSE,"W&amp;T";#N/A,#N/A,FALSE,"RECONCILE"}</definedName>
    <definedName name="wrn.PARTNERSHIP._3" hidden="1">{#N/A,#N/A,FALSE,"BALANCE SHEET";#N/A,#N/A,FALSE,"PL ACCOUNT";#N/A,#N/A,FALSE,"FIXED ASSETS";#N/A,#N/A,FALSE,"HP (V)";#N/A,#N/A,FALSE,"TAX COMP";#N/A,#N/A,FALSE,"W&amp;T";#N/A,#N/A,FALSE,"RECONCILE"}</definedName>
    <definedName name="wrn.PARTNERSHIP._4" hidden="1">{#N/A,#N/A,FALSE,"BALANCE SHEET";#N/A,#N/A,FALSE,"PL ACCOUNT";#N/A,#N/A,FALSE,"FIXED ASSETS";#N/A,#N/A,FALSE,"HP (V)";#N/A,#N/A,FALSE,"TAX COMP";#N/A,#N/A,FALSE,"W&amp;T";#N/A,#N/A,FALSE,"RECONCILE"}</definedName>
    <definedName name="wrn.PARTNERSHIP._5" hidden="1">{#N/A,#N/A,FALSE,"BALANCE SHEET";#N/A,#N/A,FALSE,"PL ACCOUNT";#N/A,#N/A,FALSE,"FIXED ASSETS";#N/A,#N/A,FALSE,"HP (V)";#N/A,#N/A,FALSE,"TAX COMP";#N/A,#N/A,FALSE,"W&amp;T";#N/A,#N/A,FALSE,"RECONCILE"}</definedName>
    <definedName name="wrn.partnership.1" hidden="1">{#N/A,#N/A,FALSE,"BALANCE SHEET";#N/A,#N/A,FALSE,"PL ACCOUNT";#N/A,#N/A,FALSE,"FIXED ASSETS";#N/A,#N/A,FALSE,"HP (V)";#N/A,#N/A,FALSE,"TAX COMP";#N/A,#N/A,FALSE,"W&amp;T";#N/A,#N/A,FALSE,"RECONCILE"}</definedName>
    <definedName name="wrn.partnership.1_1" hidden="1">{#N/A,#N/A,FALSE,"BALANCE SHEET";#N/A,#N/A,FALSE,"PL ACCOUNT";#N/A,#N/A,FALSE,"FIXED ASSETS";#N/A,#N/A,FALSE,"HP (V)";#N/A,#N/A,FALSE,"TAX COMP";#N/A,#N/A,FALSE,"W&amp;T";#N/A,#N/A,FALSE,"RECONCILE"}</definedName>
    <definedName name="wrn.partnership.1_2" hidden="1">{#N/A,#N/A,FALSE,"BALANCE SHEET";#N/A,#N/A,FALSE,"PL ACCOUNT";#N/A,#N/A,FALSE,"FIXED ASSETS";#N/A,#N/A,FALSE,"HP (V)";#N/A,#N/A,FALSE,"TAX COMP";#N/A,#N/A,FALSE,"W&amp;T";#N/A,#N/A,FALSE,"RECONCILE"}</definedName>
    <definedName name="wrn.partnership.1_3" hidden="1">{#N/A,#N/A,FALSE,"BALANCE SHEET";#N/A,#N/A,FALSE,"PL ACCOUNT";#N/A,#N/A,FALSE,"FIXED ASSETS";#N/A,#N/A,FALSE,"HP (V)";#N/A,#N/A,FALSE,"TAX COMP";#N/A,#N/A,FALSE,"W&amp;T";#N/A,#N/A,FALSE,"RECONCILE"}</definedName>
    <definedName name="wrn.partnership.1_4" hidden="1">{#N/A,#N/A,FALSE,"BALANCE SHEET";#N/A,#N/A,FALSE,"PL ACCOUNT";#N/A,#N/A,FALSE,"FIXED ASSETS";#N/A,#N/A,FALSE,"HP (V)";#N/A,#N/A,FALSE,"TAX COMP";#N/A,#N/A,FALSE,"W&amp;T";#N/A,#N/A,FALSE,"RECONCILE"}</definedName>
    <definedName name="wrn.partnership.1_5" hidden="1">{#N/A,#N/A,FALSE,"BALANCE SHEET";#N/A,#N/A,FALSE,"PL ACCOUNT";#N/A,#N/A,FALSE,"FIXED ASSETS";#N/A,#N/A,FALSE,"HP (V)";#N/A,#N/A,FALSE,"TAX COMP";#N/A,#N/A,FALSE,"W&amp;T";#N/A,#N/A,FALSE,"RECONCILE"}</definedName>
    <definedName name="wrn.PL." hidden="1">{"PL1",#N/A,TRUE,"REVENUE STATEMENT"}</definedName>
    <definedName name="wrn.PL._1" hidden="1">{"PL1",#N/A,TRUE,"REVENUE STATEMENT"}</definedName>
    <definedName name="wrn.PL._2" hidden="1">{"PL1",#N/A,TRUE,"REVENUE STATEMENT"}</definedName>
    <definedName name="wrn.PL._3" hidden="1">{"PL1",#N/A,TRUE,"REVENUE STATEMENT"}</definedName>
    <definedName name="wrn.PL._4" hidden="1">{"PL1",#N/A,TRUE,"REVENUE STATEMENT"}</definedName>
    <definedName name="wrn.PL._5" hidden="1">{"PL1",#N/A,TRUE,"REVENUE STATEMENT"}</definedName>
    <definedName name="wrn.pl.1" hidden="1">{"PL1",#N/A,TRUE,"REVENUE STATEMENT"}</definedName>
    <definedName name="wrn.pl.1_1" hidden="1">{"PL1",#N/A,TRUE,"REVENUE STATEMENT"}</definedName>
    <definedName name="wrn.pl.1_2" hidden="1">{"PL1",#N/A,TRUE,"REVENUE STATEMENT"}</definedName>
    <definedName name="wrn.pl.1_3" hidden="1">{"PL1",#N/A,TRUE,"REVENUE STATEMENT"}</definedName>
    <definedName name="wrn.pl.1_4" hidden="1">{"PL1",#N/A,TRUE,"REVENUE STATEMENT"}</definedName>
    <definedName name="wrn.pl.1_5" hidden="1">{"PL1",#N/A,TRUE,"REVENUE STATEMENT"}</definedName>
    <definedName name="wrn.PRINT." hidden="1">{#N/A,#N/A,FALSE,"TAX_TEL";#N/A,#N/A,FALSE,"TAX_VINCENT";#N/A,#N/A,FALSE,"TAX_H. CHEUNG";#N/A,#N/A,FALSE,"TAX_R.HOOD";#N/A,#N/A,FALSE,"TAX_BOB";#N/A,#N/A,FALSE,"TAX_ROY";#N/A,#N/A,FALSE,"TAX_LINDA"}</definedName>
    <definedName name="WRN.PRODUCT" hidden="1">{"Detail analysis",#N/A,FALSE,"Model";"Summary analysis",#N/A,FALSE,"Model";"OCPH analysis",#N/A,FALSE,"Model"}</definedName>
    <definedName name="wrn.Production._.Finished._.Goods._.Stock._.Valuation." hidden="1">{#N/A,#N/A,FALSE,"FG2540"}</definedName>
    <definedName name="wrn.Production._.Finished._.Goods._.Stock._.Valuation._1" hidden="1">{#N/A,#N/A,FALSE,"FG2540"}</definedName>
    <definedName name="wrn.Production._.Finished._.Goods._.Stock._.Valuation._2" hidden="1">{#N/A,#N/A,FALSE,"FG2540"}</definedName>
    <definedName name="wrn.Production._.Finished._.Goods._.Stock._.Valuation._3" hidden="1">{#N/A,#N/A,FALSE,"FG2540"}</definedName>
    <definedName name="wrn.Production._.Finished._.Goods._.Stock._.Valuation._4" hidden="1">{#N/A,#N/A,FALSE,"FG2540"}</definedName>
    <definedName name="wrn.Production._.Finished._.Goods._.Stock._.Valuation._5" hidden="1">{#N/A,#N/A,FALSE,"FG2540"}</definedName>
    <definedName name="wrn.Productivity." hidden="1">{"Detail analysis",#N/A,FALSE,"Model";"Summary analysis",#N/A,FALSE,"Model";"OCPH analysis",#N/A,FALSE,"Model"}</definedName>
    <definedName name="wrn.report." hidden="1">{#N/A,#N/A,FALSE,"tax";#N/A,#N/A,FALSE,"Sheet2 (3)";#N/A,#N/A,FALSE,"wip";#N/A,#N/A,FALSE,"Sheet4"}</definedName>
    <definedName name="wrn.report._1" hidden="1">{#N/A,#N/A,FALSE,"tax";#N/A,#N/A,FALSE,"Sheet2 (3)";#N/A,#N/A,FALSE,"wip";#N/A,#N/A,FALSE,"Sheet4"}</definedName>
    <definedName name="wrn.report._2" hidden="1">{#N/A,#N/A,FALSE,"tax";#N/A,#N/A,FALSE,"Sheet2 (3)";#N/A,#N/A,FALSE,"wip";#N/A,#N/A,FALSE,"Sheet4"}</definedName>
    <definedName name="wrn.report._3" hidden="1">{#N/A,#N/A,FALSE,"tax";#N/A,#N/A,FALSE,"Sheet2 (3)";#N/A,#N/A,FALSE,"wip";#N/A,#N/A,FALSE,"Sheet4"}</definedName>
    <definedName name="wrn.report._4" hidden="1">{#N/A,#N/A,FALSE,"tax";#N/A,#N/A,FALSE,"Sheet2 (3)";#N/A,#N/A,FALSE,"wip";#N/A,#N/A,FALSE,"Sheet4"}</definedName>
    <definedName name="wrn.report._5" hidden="1">{#N/A,#N/A,FALSE,"tax";#N/A,#N/A,FALSE,"Sheet2 (3)";#N/A,#N/A,FALSE,"wip";#N/A,#N/A,FALSE,"Sheet4"}</definedName>
    <definedName name="wrn.report.1" hidden="1">{"summary",#N/A,FALSE,"2000 vs 1999";"detail",#N/A,FALSE,"2000 vs 1999"}</definedName>
    <definedName name="wrn.report.2" hidden="1">{"summary",#N/A,FALSE,"2000 vs 1999";"detail",#N/A,FALSE,"2000 vs 1999"}</definedName>
    <definedName name="wrn.report.3" hidden="1">{"summary",#N/A,FALSE,"2000 vs 1999";"detail",#N/A,FALSE,"2000 vs 1999"}</definedName>
    <definedName name="wrn.report.4" hidden="1">{"summary",#N/A,FALSE,"2000 vs 1999";"detail",#N/A,FALSE,"2000 vs 1999"}</definedName>
    <definedName name="wrn.report.5" hidden="1">{"summary",#N/A,FALSE,"2000 vs 1999";"detail",#N/A,FALSE,"2000 vs 1999"}</definedName>
    <definedName name="wrn.report.6" hidden="1">{"summary",#N/A,FALSE,"2000 vs 1999";"detail",#N/A,FALSE,"2000 vs 1999"}</definedName>
    <definedName name="wrn.report.new" hidden="1">{"summary",#N/A,FALSE,"2000 vs 1999";"detail",#N/A,FALSE,"2000 vs 1999"}</definedName>
    <definedName name="wrn.report.new.1" hidden="1">{"summary",#N/A,FALSE,"2000 vs 1999";"detail",#N/A,FALSE,"2000 vs 1999"}</definedName>
    <definedName name="wrn.report.new.5" hidden="1">{"summary",#N/A,FALSE,"2000 vs 1999";"detail",#N/A,FALSE,"2000 vs 1999"}</definedName>
    <definedName name="wrn.report.new1" hidden="1">{"summary",#N/A,FALSE,"2000 vs 1999";"detail",#N/A,FALSE,"2000 vs 1999"}</definedName>
    <definedName name="wrn.report.new2" hidden="1">{"summary",#N/A,FALSE,"2000 vs 1999";"detail",#N/A,FALSE,"2000 vs 1999"}</definedName>
    <definedName name="wrn.report1" hidden="1">{"summary",#N/A,FALSE,"2000 vs 1999";"detail",#N/A,FALSE,"2000 vs 1999"}</definedName>
    <definedName name="wrn.reports." hidden="1">{#N/A,"1000-1000-6000",FALSE,"Sheet1";#N/A,"2000-2000-12000",FALSE,"Sheet1";#N/A,"3000-3000-18000",FALSE,"Sheet1";#N/A,"4000-4000-24000",FALSE,"Sheet1";#N/A,"5000-5000-30000",FALSE,"Sheet1";#N/A,"1000-3000-30000",FALSE,"Sheet1"}</definedName>
    <definedName name="wrn.SUBSI." hidden="1">{#N/A,#N/A,FALSE,"NP1";#N/A,#N/A,FALSE,"NPL1";#N/A,#N/A,FALSE,"CJENPL1";#N/A,#N/A,FALSE,"CPPBS1";#N/A,#N/A,FALSE,"CPPPL1";#N/A,#N/A,FALSE,"CPCJE1";#N/A,#N/A,FALSE,"IMBS1";#N/A,#N/A,FALSE,"IMPL1";#N/A,#N/A,FALSE,"IMADJ1";#N/A,#N/A,FALSE,"CPDBS1";#N/A,#N/A,FALSE,"CPDPL1";#N/A,#N/A,FALSE,"CPDADJ1"}</definedName>
    <definedName name="wrn.TAX._.COMPUTATION." hidden="1">{#N/A,#N/A,FALSE,"TAX COMPUTATION";#N/A,#N/A,FALSE,"TAX SCHEDULE";#N/A,#N/A,FALSE,"ADDITIONS";#N/A,#N/A,FALSE,"W &amp; T"}</definedName>
    <definedName name="wrn.TAX._.COMPUTATION._1" hidden="1">{#N/A,#N/A,FALSE,"TAX COMPUTATION";#N/A,#N/A,FALSE,"TAX SCHEDULE";#N/A,#N/A,FALSE,"ADDITIONS";#N/A,#N/A,FALSE,"W &amp; T"}</definedName>
    <definedName name="wrn.TAX._.COMPUTATION._2" hidden="1">{#N/A,#N/A,FALSE,"TAX COMPUTATION";#N/A,#N/A,FALSE,"TAX SCHEDULE";#N/A,#N/A,FALSE,"ADDITIONS";#N/A,#N/A,FALSE,"W &amp; T"}</definedName>
    <definedName name="wrn.TAX._.COMPUTATION._3" hidden="1">{#N/A,#N/A,FALSE,"TAX COMPUTATION";#N/A,#N/A,FALSE,"TAX SCHEDULE";#N/A,#N/A,FALSE,"ADDITIONS";#N/A,#N/A,FALSE,"W &amp; T"}</definedName>
    <definedName name="wrn.TAX._.COMPUTATION._4" hidden="1">{#N/A,#N/A,FALSE,"TAX COMPUTATION";#N/A,#N/A,FALSE,"TAX SCHEDULE";#N/A,#N/A,FALSE,"ADDITIONS";#N/A,#N/A,FALSE,"W &amp; T"}</definedName>
    <definedName name="wrn.TAX._.COMPUTATION._5" hidden="1">{#N/A,#N/A,FALSE,"TAX COMPUTATION";#N/A,#N/A,FALSE,"TAX SCHEDULE";#N/A,#N/A,FALSE,"ADDITIONS";#N/A,#N/A,FALSE,"W &amp; T"}</definedName>
    <definedName name="wrn.tb." hidden="1">{"tb",#N/A,FALSE,"PLC"}</definedName>
    <definedName name="wrn.tb._1" hidden="1">{"tb",#N/A,FALSE,"PLC"}</definedName>
    <definedName name="wrn.tb._2" hidden="1">{"tb",#N/A,FALSE,"PLC"}</definedName>
    <definedName name="wrn.tb._3" hidden="1">{"tb",#N/A,FALSE,"PLC"}</definedName>
    <definedName name="wrn.tb._4" hidden="1">{"tb",#N/A,FALSE,"PLC"}</definedName>
    <definedName name="wrn.tb._5" hidden="1">{"tb",#N/A,FALSE,"PLC"}</definedName>
    <definedName name="wrn.us.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wrn.us._1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wrn.us._2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wrn.us._3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wrn.us._4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wrn.us._5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wrn.us.1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wrn.us.1_1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wrn.us.1_2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wrn.us.1_3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wrn.us.1_4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wrn.us.1_5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wrn.Сравнение._.с._.отраслями." hidden="1">{#N/A,#N/A,TRUE,"Лист1";#N/A,#N/A,TRUE,"Лист2";#N/A,#N/A,TRUE,"Лист3"}</definedName>
    <definedName name="wsa">[45]PROOF!#REF!</definedName>
    <definedName name="wsf" hidden="1">{#N/A,#N/A,FALSE,"TAX_TEL";#N/A,#N/A,FALSE,"TAX_VINCENT";#N/A,#N/A,FALSE,"TAX_H. CHEUNG";#N/A,#N/A,FALSE,"TAX_R.HOOD";#N/A,#N/A,FALSE,"TAX_BOB";#N/A,#N/A,FALSE,"TAX_ROY";#N/A,#N/A,FALSE,"TAX_LINDA"}</definedName>
    <definedName name="wt_bf">#REF!</definedName>
    <definedName name="wt_cf">#REF!</definedName>
    <definedName name="wtlocf">#REF!</definedName>
    <definedName name="wuetions">#REF!</definedName>
    <definedName name="wvwv">#REF!</definedName>
    <definedName name="www" hidden="1">#REF!</definedName>
    <definedName name="wwww">'[105]20 Combo Box'!#REF!</definedName>
    <definedName name="wwwww" hidden="1">{#N/A,#N/A,FALSE,"Sheet1"}</definedName>
    <definedName name="wwwww_1" hidden="1">{#N/A,#N/A,FALSE,"Sheet1"}</definedName>
    <definedName name="wwwww_2" hidden="1">{#N/A,#N/A,FALSE,"Sheet1"}</definedName>
    <definedName name="wwwww_3" hidden="1">{#N/A,#N/A,FALSE,"Sheet1"}</definedName>
    <definedName name="wwwww_4" hidden="1">{#N/A,#N/A,FALSE,"Sheet1"}</definedName>
    <definedName name="wwwww_5" hidden="1">{#N/A,#N/A,FALSE,"Sheet1"}</definedName>
    <definedName name="wwwwwwwwww" hidden="1">{#N/A,#N/A,FALSE,"Sheet1"}</definedName>
    <definedName name="wwwwwwwwww_1" hidden="1">{#N/A,#N/A,FALSE,"Sheet1"}</definedName>
    <definedName name="wwwwwwwwww_2" hidden="1">{#N/A,#N/A,FALSE,"Sheet1"}</definedName>
    <definedName name="wwwwwwwwww_3" hidden="1">{#N/A,#N/A,FALSE,"Sheet1"}</definedName>
    <definedName name="wwwwwwwwww_4" hidden="1">{#N/A,#N/A,FALSE,"Sheet1"}</definedName>
    <definedName name="wwwwwwwwww_5" hidden="1">{#N/A,#N/A,FALSE,"Sheet1"}</definedName>
    <definedName name="wwwwwwwwwwwwwww" hidden="1">{#N/A,#N/A,FALSE,"Sheet1"}</definedName>
    <definedName name="wwwwwwwwwwwwwww_1" hidden="1">{#N/A,#N/A,FALSE,"Sheet1"}</definedName>
    <definedName name="wwwwwwwwwwwwwww_2" hidden="1">{#N/A,#N/A,FALSE,"Sheet1"}</definedName>
    <definedName name="wwwwwwwwwwwwwww_3" hidden="1">{#N/A,#N/A,FALSE,"Sheet1"}</definedName>
    <definedName name="wwwwwwwwwwwwwww_4" hidden="1">{#N/A,#N/A,FALSE,"Sheet1"}</definedName>
    <definedName name="wwwwwwwwwwwwwww_5" hidden="1">{#N/A,#N/A,FALSE,"Sheet1"}</definedName>
    <definedName name="wwwwwwwwwwwwwwwwww" hidden="1">{#N/A,#N/A,FALSE,"Sheet1"}</definedName>
    <definedName name="wwwwwwwwwwwwwwwwww_1" hidden="1">{#N/A,#N/A,FALSE,"Sheet1"}</definedName>
    <definedName name="wwwwwwwwwwwwwwwwww_2" hidden="1">{#N/A,#N/A,FALSE,"Sheet1"}</definedName>
    <definedName name="wwwwwwwwwwwwwwwwww_3" hidden="1">{#N/A,#N/A,FALSE,"Sheet1"}</definedName>
    <definedName name="wwwwwwwwwwwwwwwwww_4" hidden="1">{#N/A,#N/A,FALSE,"Sheet1"}</definedName>
    <definedName name="wwwwwwwwwwwwwwwwww_5" hidden="1">{#N/A,#N/A,FALSE,"Sheet1"}</definedName>
    <definedName name="wwwwwwwwwwwwwwwwwww" hidden="1">{#N/A,#N/A,FALSE,"Sheet1"}</definedName>
    <definedName name="wwwwwwwwwwwwwwwwwww_1" hidden="1">{#N/A,#N/A,FALSE,"Sheet1"}</definedName>
    <definedName name="wwwwwwwwwwwwwwwwwww_2" hidden="1">{#N/A,#N/A,FALSE,"Sheet1"}</definedName>
    <definedName name="wwwwwwwwwwwwwwwwwww_3" hidden="1">{#N/A,#N/A,FALSE,"Sheet1"}</definedName>
    <definedName name="wwwwwwwwwwwwwwwwwww_4" hidden="1">{#N/A,#N/A,FALSE,"Sheet1"}</definedName>
    <definedName name="wwwwwwwwwwwwwwwwwww_5" hidden="1">{#N/A,#N/A,FALSE,"Sheet1"}</definedName>
    <definedName name="wwwwwwwwwwwwwwwwwwwwww" hidden="1">{#N/A,#N/A,FALSE,"Sheet1"}</definedName>
    <definedName name="wwwwwwwwwwwwwwwwwwwwww_1" hidden="1">{#N/A,#N/A,FALSE,"Sheet1"}</definedName>
    <definedName name="wwwwwwwwwwwwwwwwwwwwww_2" hidden="1">{#N/A,#N/A,FALSE,"Sheet1"}</definedName>
    <definedName name="wwwwwwwwwwwwwwwwwwwwww_3" hidden="1">{#N/A,#N/A,FALSE,"Sheet1"}</definedName>
    <definedName name="wwwwwwwwwwwwwwwwwwwwww_4" hidden="1">{#N/A,#N/A,FALSE,"Sheet1"}</definedName>
    <definedName name="wwwwwwwwwwwwwwwwwwwwww_5" hidden="1">{#N/A,#N/A,FALSE,"Sheet1"}</definedName>
    <definedName name="wwwwwwwwwwwwwwwwwwwwwwwwwwwwwwwwwwwwwwwwwwwwwwwwwwwwwww" hidden="1">{#N/A,#N/A,FALSE,"Sheet1"}</definedName>
    <definedName name="wy" hidden="1">{#N/A,#N/A,FALSE,"Sheet1"}</definedName>
    <definedName name="x">#REF!</definedName>
    <definedName name="x_1" hidden="1">{"fs",#N/A,FALSE,"PLC"}</definedName>
    <definedName name="x_2" hidden="1">{"fs",#N/A,FALSE,"PLC"}</definedName>
    <definedName name="x_3" hidden="1">{"fs",#N/A,FALSE,"PLC"}</definedName>
    <definedName name="x_4" hidden="1">{"fs",#N/A,FALSE,"PLC"}</definedName>
    <definedName name="x_5" hidden="1">{"fs",#N/A,FALSE,"PLC"}</definedName>
    <definedName name="xcc" hidden="1">#REF!</definedName>
    <definedName name="XCFXVBGFGBCFJK">#REF!</definedName>
    <definedName name="XREF_COLUMN_1" hidden="1">#REF!</definedName>
    <definedName name="XREF_COLUMN_2" hidden="1">#REF!</definedName>
    <definedName name="XREF_COLUMN_3" hidden="1">#REF!</definedName>
    <definedName name="XREF_COLUMN_4" hidden="1">#REF!</definedName>
    <definedName name="XRefActiveRow" hidden="1">#REF!</definedName>
    <definedName name="XRefColumnsCount" hidden="1">1</definedName>
    <definedName name="XRefCopy1" hidden="1">#REF!</definedName>
    <definedName name="XRefCopy10" hidden="1">#REF!</definedName>
    <definedName name="XRefCopy11" hidden="1">#REF!</definedName>
    <definedName name="XRefCopy12" hidden="1">#REF!</definedName>
    <definedName name="XRefCopy13" hidden="1">#REF!</definedName>
    <definedName name="XRefCopy14" hidden="1">#REF!</definedName>
    <definedName name="XRefCopy15" hidden="1">#REF!</definedName>
    <definedName name="XRefCopy1Row" hidden="1">#REF!</definedName>
    <definedName name="XRefCopy2" hidden="1">#REF!</definedName>
    <definedName name="XRefCopy2Row" hidden="1">#REF!</definedName>
    <definedName name="XRefCopy3" hidden="1">#REF!</definedName>
    <definedName name="XRefCopy3Row" hidden="1">#REF!</definedName>
    <definedName name="XRefCopy4" hidden="1">#REF!</definedName>
    <definedName name="XRefCopy4Row" hidden="1">#REF!</definedName>
    <definedName name="XRefCopy5" hidden="1">#REF!</definedName>
    <definedName name="XRefCopy5Row" hidden="1">#REF!</definedName>
    <definedName name="XRefCopy6" hidden="1">#REF!</definedName>
    <definedName name="XRefCopy6Row" hidden="1">#REF!</definedName>
    <definedName name="XRefCopy7" hidden="1">#REF!</definedName>
    <definedName name="XRefCopy7Row" hidden="1">#REF!</definedName>
    <definedName name="XRefCopy8" hidden="1">#REF!</definedName>
    <definedName name="XRefCopy8Row" hidden="1">#REF!</definedName>
    <definedName name="XRefCopy9" hidden="1">#REF!</definedName>
    <definedName name="XRefCopyRangeCount" hidden="1">5</definedName>
    <definedName name="XRefPaste1" hidden="1">#REF!</definedName>
    <definedName name="XRefPaste10" hidden="1">#REF!</definedName>
    <definedName name="XRefPaste11" hidden="1">#REF!</definedName>
    <definedName name="XRefPaste1Row" hidden="1">#REF!</definedName>
    <definedName name="XRefPaste2" hidden="1">#REF!</definedName>
    <definedName name="XRefPaste2Row" hidden="1">#REF!</definedName>
    <definedName name="XRefPaste3" hidden="1">#REF!</definedName>
    <definedName name="XRefPaste3Row" hidden="1">#REF!</definedName>
    <definedName name="XRefPaste4" hidden="1">#REF!</definedName>
    <definedName name="XRefPaste4Row" hidden="1">#REF!</definedName>
    <definedName name="XRefPaste5" hidden="1">#REF!</definedName>
    <definedName name="XRefPaste6" hidden="1">#REF!</definedName>
    <definedName name="XRefPaste7" hidden="1">#REF!</definedName>
    <definedName name="XRefPaste8" hidden="1">#REF!</definedName>
    <definedName name="XRefPaste9" hidden="1">#REF!</definedName>
    <definedName name="XRefPasteRangeCount" hidden="1">1</definedName>
    <definedName name="xscsc" hidden="1">{#N/A,#N/A,FALSE,"Aging Summary";#N/A,#N/A,FALSE,"Ratio Analysis";#N/A,#N/A,FALSE,"Test 120 Day Accts";#N/A,#N/A,FALSE,"Tickmarks"}</definedName>
    <definedName name="xx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xxx">#REF!</definedName>
    <definedName name="xxxx">#REF!</definedName>
    <definedName name="xxxx_1" hidden="1">{#N/A,#N/A,FALSE,"Sheet1"}</definedName>
    <definedName name="xxxx_2" hidden="1">{#N/A,#N/A,FALSE,"Sheet1"}</definedName>
    <definedName name="xxxx_3" hidden="1">{#N/A,#N/A,FALSE,"Sheet1"}</definedName>
    <definedName name="xxxx_4" hidden="1">{#N/A,#N/A,FALSE,"Sheet1"}</definedName>
    <definedName name="xxxx_5" hidden="1">{#N/A,#N/A,FALSE,"Sheet1"}</definedName>
    <definedName name="xxxxxxxxxxxxxxxxxxx" hidden="1">{#N/A,#N/A,FALSE,"Sheet1"}</definedName>
    <definedName name="xxxxxxxxxxxxxxxxxxx_1" hidden="1">{#N/A,#N/A,FALSE,"Sheet1"}</definedName>
    <definedName name="xxxxxxxxxxxxxxxxxxx_2" hidden="1">{#N/A,#N/A,FALSE,"Sheet1"}</definedName>
    <definedName name="xxxxxxxxxxxxxxxxxxx_3" hidden="1">{#N/A,#N/A,FALSE,"Sheet1"}</definedName>
    <definedName name="xxxxxxxxxxxxxxxxxxx_4" hidden="1">{#N/A,#N/A,FALSE,"Sheet1"}</definedName>
    <definedName name="xxxxxxxxxxxxxxxxxxx_5" hidden="1">{#N/A,#N/A,FALSE,"Sheet1"}</definedName>
    <definedName name="xzx">#REF!</definedName>
    <definedName name="ya">[51]Input!$D$13</definedName>
    <definedName name="yaw" hidden="1">{#N/A,#N/A,FALSE,"Aging Summary";#N/A,#N/A,FALSE,"Ratio Analysis";#N/A,#N/A,FALSE,"Test 120 Day Accts";#N/A,#N/A,FALSE,"Tickmarks"}</definedName>
    <definedName name="yh" hidden="1">{#N/A,#N/A,FALSE,"Sheet1"}</definedName>
    <definedName name="yi" hidden="1">{#N/A,#N/A,FALSE,"Sheet1"}</definedName>
    <definedName name="yjtjt" hidden="1">{#N/A,#N/A,FALSE,"TAX COMPUTATION";#N/A,#N/A,FALSE,"TAX SCHEDULE";#N/A,#N/A,FALSE,"ADDITIONS";#N/A,#N/A,FALSE,"W &amp; T"}</definedName>
    <definedName name="yp" hidden="1">{#N/A,#N/A,FALSE,"Sheet1"}</definedName>
    <definedName name="yt" hidden="1">{#N/A,#N/A,FALSE,"Aging Summary";#N/A,#N/A,FALSE,"Ratio Analysis";#N/A,#N/A,FALSE,"Test 120 Day Accts";#N/A,#N/A,FALSE,"Tickmarks"}</definedName>
    <definedName name="YTD_Cost">#REF!</definedName>
    <definedName name="yyy">#REF!</definedName>
    <definedName name="yyyyy" hidden="1">{#N/A,#N/A,FALSE,"Sheet1"}</definedName>
    <definedName name="yyyyy_1" hidden="1">{#N/A,#N/A,FALSE,"Sheet1"}</definedName>
    <definedName name="yyyyy_2" hidden="1">{#N/A,#N/A,FALSE,"Sheet1"}</definedName>
    <definedName name="yyyyy_3" hidden="1">{#N/A,#N/A,FALSE,"Sheet1"}</definedName>
    <definedName name="yyyyy_4" hidden="1">{#N/A,#N/A,FALSE,"Sheet1"}</definedName>
    <definedName name="yyyyy_5" hidden="1">{#N/A,#N/A,FALSE,"Sheet1"}</definedName>
    <definedName name="yyyyyy">#REF!</definedName>
    <definedName name="yyyyyyyyy" hidden="1">{#N/A,#N/A,FALSE,"Sheet1"}</definedName>
    <definedName name="yyyyyyyyy_1" hidden="1">{#N/A,#N/A,FALSE,"Sheet1"}</definedName>
    <definedName name="yyyyyyyyy_2" hidden="1">{#N/A,#N/A,FALSE,"Sheet1"}</definedName>
    <definedName name="yyyyyyyyy_3" hidden="1">{#N/A,#N/A,FALSE,"Sheet1"}</definedName>
    <definedName name="yyyyyyyyy_4" hidden="1">{#N/A,#N/A,FALSE,"Sheet1"}</definedName>
    <definedName name="yyyyyyyyy_5" hidden="1">{#N/A,#N/A,FALSE,"Sheet1"}</definedName>
    <definedName name="z" hidden="1">'[43]Mach &amp; equip'!$F$531:$F$582</definedName>
    <definedName name="Z_1919F5CC_2B77_11D2_BEDE_0000E20938B8_.wvu.Cols" hidden="1">#REF!</definedName>
    <definedName name="Z_1919F5CC_2B77_11D2_BEDE_0000E20938B8_.wvu.FilterData" hidden="1">#REF!</definedName>
    <definedName name="Z_1919F5CC_2B77_11D2_BEDE_0000E20938B8_.wvu.PrintArea" hidden="1">#REF!</definedName>
    <definedName name="Z_1919F5CC_2B77_11D2_BEDE_0000E20938B8_.wvu.PrintTitles" hidden="1">#REF!,#REF!</definedName>
    <definedName name="Z_39BC5E81_0594_11D1_8C74_006097B34275_.wvu.FilterData" hidden="1">#REF!</definedName>
    <definedName name="Z_39BC5E82_0594_11D1_8C74_006097B34275_.wvu.FilterData" hidden="1">#REF!</definedName>
    <definedName name="Z_4B5573A2_25FD_11D1_8C74_006097B34275_.wvu.FilterData" hidden="1">#REF!</definedName>
    <definedName name="Z_4B5573A3_25FD_11D1_8C74_006097B34275_.wvu.FilterData" hidden="1">#REF!</definedName>
    <definedName name="Z_4C289101_0FD6_11D1_A510_006097B38048_.wvu.FilterData" hidden="1">#REF!</definedName>
    <definedName name="Z_4C854AA2_3991_11D1_8C74_006097B34275_.wvu.FilterData" hidden="1">#REF!</definedName>
    <definedName name="Z_4E9FC601_CB8F_11D0_8C74_006097B34275_.wvu.FilterData" hidden="1">#REF!</definedName>
    <definedName name="Z_6E0ADC42_F22D_11D0_8C74_006097B34275_.wvu.FilterData" hidden="1">#REF!</definedName>
    <definedName name="Z_7241B262_3C1B_11D6_95BB_0010B558E6DF_.wvu.FilterData" hidden="1">#REF!</definedName>
    <definedName name="Z_7E0A45E1_0993_11D1_8C74_006097B34275_.wvu.FilterData" hidden="1">#REF!</definedName>
    <definedName name="Z_82212322_246D_11D1_8C74_006097B34275_.wvu.FilterData" hidden="1">#REF!</definedName>
    <definedName name="Z_961B82C2_3D7D_11D6_A94E_0010B594D0AD_.wvu.FilterData" hidden="1">#REF!</definedName>
    <definedName name="Z_B8175DE2_E97C_11D0_8C74_006097B34275_.wvu.FilterData" hidden="1">#REF!</definedName>
    <definedName name="Z_C37E65A7_9893_435E_9759_72E0D8A5DD87_.wvu.PrintTitles" hidden="1">#REF!</definedName>
    <definedName name="Z_DCA8D884_2605_11D1_A510_006097B38048_.wvu.FilterData" hidden="1">#REF!</definedName>
    <definedName name="Z_E2699901_D040_11D0_A510_006097B38048_.wvu.FilterData" hidden="1">#REF!</definedName>
    <definedName name="Z_E738B51C_56AE_4F9F_8D8A_36AD6137B90D_.wvu.Cols" hidden="1">#REF!</definedName>
    <definedName name="Z_E738B51C_56AE_4F9F_8D8A_36AD6137B90D_.wvu.PrintArea" hidden="1">#REF!</definedName>
    <definedName name="Z_E738B51C_56AE_4F9F_8D8A_36AD6137B90D_.wvu.PrintTitles" hidden="1">#REF!,#REF!</definedName>
    <definedName name="Z_E738B51C_56AE_4F9F_8D8A_36AD6137B90D_.wvu.Rows" hidden="1">#REF!</definedName>
    <definedName name="zn" hidden="1">{#N/A,#N/A,FALSE,"inc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zs">'[54]18 Scroller'!#REF!</definedName>
    <definedName name="zz" hidden="1">{#N/A,#N/A,FALSE,"Sheet1"}</definedName>
    <definedName name="zz_1" hidden="1">{#N/A,#N/A,FALSE,"Sheet1"}</definedName>
    <definedName name="zz_2" hidden="1">{#N/A,#N/A,FALSE,"Sheet1"}</definedName>
    <definedName name="zz_3" hidden="1">{#N/A,#N/A,FALSE,"Sheet1"}</definedName>
    <definedName name="zz_4" hidden="1">{#N/A,#N/A,FALSE,"Sheet1"}</definedName>
    <definedName name="zz_5" hidden="1">{#N/A,#N/A,FALSE,"Sheet1"}</definedName>
    <definedName name="ZZZOOO" hidden="1">'[59]F1.2'!#REF!</definedName>
    <definedName name="zzzzzzzzzzzzzzzzz" hidden="1">{#N/A,#N/A,FALSE,"Sheet1"}</definedName>
    <definedName name="zzzzzzzzzzzzzzzzz_1" hidden="1">{#N/A,#N/A,FALSE,"Sheet1"}</definedName>
    <definedName name="zzzzzzzzzzzzzzzzz_2" hidden="1">{#N/A,#N/A,FALSE,"Sheet1"}</definedName>
    <definedName name="zzzzzzzzzzzzzzzzz_3" hidden="1">{#N/A,#N/A,FALSE,"Sheet1"}</definedName>
    <definedName name="zzzzzzzzzzzzzzzzz_4" hidden="1">{#N/A,#N/A,FALSE,"Sheet1"}</definedName>
    <definedName name="zzzzzzzzzzzzzzzzz_5" hidden="1">{#N/A,#N/A,FALSE,"Sheet1"}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ульт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уаы" hidden="1">{#N/A,#N/A,TRUE,"Лист1";#N/A,#N/A,TRUE,"Лист2";#N/A,#N/A,TRUE,"Лист3"}</definedName>
    <definedName name="苛" hidden="1">{"M1sPrint",#N/A,FALSE,"M1s"}</definedName>
    <definedName name="苛_1" hidden="1">{"M1sPrint",#N/A,FALSE,"M1s"}</definedName>
    <definedName name="苛_2" hidden="1">{"M1sPrint",#N/A,FALSE,"M1s"}</definedName>
    <definedName name="苛_3" hidden="1">{"M1sPrint",#N/A,FALSE,"M1s"}</definedName>
    <definedName name="苛_4" hidden="1">{"M1sPrint",#N/A,FALSE,"M1s"}</definedName>
    <definedName name="苛_5" hidden="1">{"M1sPrint",#N/A,FALSE,"M1s"}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9" l="1"/>
</calcChain>
</file>

<file path=xl/sharedStrings.xml><?xml version="1.0" encoding="utf-8"?>
<sst xmlns="http://schemas.openxmlformats.org/spreadsheetml/2006/main" count="39" uniqueCount="28">
  <si>
    <t>Remarks</t>
  </si>
  <si>
    <t>S/N</t>
  </si>
  <si>
    <t>Qty</t>
  </si>
  <si>
    <t xml:space="preserve"> Total</t>
  </si>
  <si>
    <t>List of Locations and Required QTY</t>
  </si>
  <si>
    <t>Estimated Delivery Schedule</t>
  </si>
  <si>
    <t>ITQ FOR COMPUTER ON WHEELS (COW)                                                                                           ( List of Dialysis Centre )</t>
  </si>
  <si>
    <t>311 Ubi DC
Blk 311 Ubi Ave 1, #01-383. S (400311)</t>
  </si>
  <si>
    <t>Integrated Renal Centre (IRC) Level 1 DC
500 Corporation Road. S (649808)</t>
  </si>
  <si>
    <t>Integrated Renal Centre (IRC) Level 2 DC
500 Corporation Road. S (649808)</t>
  </si>
  <si>
    <t>326 Clementi DC
Blk 326 Clementi Ave 5, #01-175. S (120326)</t>
  </si>
  <si>
    <t>Yishun Community Hospital DC                                     2 Yishun Central 2, #03-01, Yishun Community Hospital. S (768024)</t>
  </si>
  <si>
    <t>Punggol Oasis Terraces DC
Blk 681 Punggol Drive, #02-02. S (820681)</t>
  </si>
  <si>
    <t>128 Bukit Merah DC
Blk 128 Bukit Merah View, #01-22. S (150128)</t>
  </si>
  <si>
    <t>271 Tampines DC
Blk 271 Tampines St 21, #01-99. S (520271)</t>
  </si>
  <si>
    <t>Toa Payoh West CC DC
200 Toa Payoh Lorong 2, #03-01.  S (319642)</t>
  </si>
  <si>
    <t>940 Jurong West DC
Blk 940 Jurong West Street 91, #01-441. S (640940)</t>
  </si>
  <si>
    <t>240C Jurong East DC
Blk 240C Jurong East Ave 1, #01-01 . S (603240)</t>
  </si>
  <si>
    <t>275 Bangkit DC
Blk 275 Bangkit Road, #01-96. S (670275)</t>
  </si>
  <si>
    <t>43 Bendemeer DC
Blk 43 Bendemeer Road, #01-1018 . S (330043)</t>
  </si>
  <si>
    <t>55 Strathmore DC
Blk 55 Strathmore Ave, #01-145. S (140055)</t>
  </si>
  <si>
    <t>701 West Coast DC
Blk 701 West Coast Road, #01-323. S (120701)</t>
  </si>
  <si>
    <t>Dialysis Centre (DC) Location</t>
  </si>
  <si>
    <t>1st week Dec'25</t>
  </si>
  <si>
    <t>2nd week Dec'25</t>
  </si>
  <si>
    <t>3rd week Dec'25</t>
  </si>
  <si>
    <t>4th/last week Dec'25</t>
  </si>
  <si>
    <t>ANNEX B - ITQ NKF/WC/2025/016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</si>
</sst>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indexed="8"/>
      <name val="Aptos Narrow"/>
      <family val="2"/>
      <scheme val="minor"/>
    </font>
    <font>
      <sz val="10"/>
      <name val="Arial"/>
      <family val="2"/>
    </font>
    <font>
      <sz val="11"/>
      <color indexed="8"/>
      <name val="Arial"/>
      <family val="2"/>
    </font>
    <font>
      <b/>
      <sz val="11"/>
      <color rgb="FF000000"/>
      <name val="Arial"/>
      <family val="2"/>
    </font>
    <font>
      <b/>
      <sz val="18"/>
      <color rgb="FF000000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6"/>
      <color rgb="FF000000"/>
      <name val="Arial"/>
      <family val="2"/>
    </font>
    <font>
      <b/>
      <sz val="16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AF2D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5E8B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 vertical="center" wrapText="1" readingOrder="1"/>
    </xf>
    <xf numFmtId="0" fontId="3" fillId="0" borderId="0" xfId="0" applyFont="1" applyAlignment="1">
      <alignment horizontal="center" vertical="center" wrapText="1" readingOrder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5" fillId="0" borderId="0" xfId="0" applyFont="1"/>
    <xf numFmtId="0" fontId="2" fillId="0" borderId="0" xfId="0" applyFont="1" applyAlignment="1">
      <alignment vertical="center"/>
    </xf>
    <xf numFmtId="0" fontId="3" fillId="3" borderId="1" xfId="0" applyFont="1" applyFill="1" applyBorder="1" applyAlignment="1">
      <alignment vertical="center" wrapText="1" readingOrder="1"/>
    </xf>
    <xf numFmtId="0" fontId="3" fillId="3" borderId="1" xfId="0" applyFont="1" applyFill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1" fillId="2" borderId="1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wrapText="1"/>
    </xf>
    <xf numFmtId="0" fontId="2" fillId="4" borderId="9" xfId="0" applyFont="1" applyFill="1" applyBorder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2" fillId="6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 readingOrder="1"/>
    </xf>
    <xf numFmtId="0" fontId="8" fillId="3" borderId="3" xfId="0" applyFont="1" applyFill="1" applyBorder="1" applyAlignment="1">
      <alignment horizontal="center" vertical="center" wrapText="1" readingOrder="1"/>
    </xf>
    <xf numFmtId="0" fontId="8" fillId="3" borderId="4" xfId="0" applyFont="1" applyFill="1" applyBorder="1" applyAlignment="1">
      <alignment horizontal="center" vertical="center" wrapText="1" readingOrder="1"/>
    </xf>
    <xf numFmtId="0" fontId="8" fillId="3" borderId="5" xfId="0" applyFont="1" applyFill="1" applyBorder="1" applyAlignment="1">
      <alignment horizontal="center" vertical="center" wrapText="1" readingOrder="1"/>
    </xf>
    <xf numFmtId="0" fontId="8" fillId="3" borderId="6" xfId="0" applyFont="1" applyFill="1" applyBorder="1" applyAlignment="1">
      <alignment horizontal="center" vertical="center" wrapText="1" readingOrder="1"/>
    </xf>
    <xf numFmtId="0" fontId="8" fillId="3" borderId="7" xfId="0" applyFont="1" applyFill="1" applyBorder="1" applyAlignment="1">
      <alignment horizontal="center" vertical="center" wrapText="1" readingOrder="1"/>
    </xf>
    <xf numFmtId="0" fontId="10" fillId="2" borderId="1" xfId="0" applyFont="1" applyFill="1" applyBorder="1" applyAlignment="1">
      <alignment horizontal="right" vertical="center"/>
    </xf>
  </cellXfs>
  <cellStyles count="2">
    <cellStyle name="Normal" xfId="0" builtinId="0"/>
    <cellStyle name="Normal 2" xfId="1" xr:uid="{CC8B4D7F-93B7-4D99-94AF-8B4AE7BC36C5}"/>
  </cellStyles>
  <dxfs count="0"/>
  <tableStyles count="0" defaultTableStyle="TableStyleMedium2" defaultPivotStyle="PivotStyleLight16"/>
  <colors>
    <mruColors>
      <color rgb="FFE5E8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84" Type="http://schemas.openxmlformats.org/officeDocument/2006/relationships/externalLink" Target="externalLinks/externalLink83.xml"/><Relationship Id="rId89" Type="http://schemas.openxmlformats.org/officeDocument/2006/relationships/externalLink" Target="externalLinks/externalLink88.xml"/><Relationship Id="rId16" Type="http://schemas.openxmlformats.org/officeDocument/2006/relationships/externalLink" Target="externalLinks/externalLink15.xml"/><Relationship Id="rId107" Type="http://schemas.openxmlformats.org/officeDocument/2006/relationships/theme" Target="theme/theme1.xml"/><Relationship Id="rId11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102" Type="http://schemas.openxmlformats.org/officeDocument/2006/relationships/externalLink" Target="externalLinks/externalLink101.xml"/><Relationship Id="rId5" Type="http://schemas.openxmlformats.org/officeDocument/2006/relationships/externalLink" Target="externalLinks/externalLink4.xml"/><Relationship Id="rId90" Type="http://schemas.openxmlformats.org/officeDocument/2006/relationships/externalLink" Target="externalLinks/externalLink89.xml"/><Relationship Id="rId95" Type="http://schemas.openxmlformats.org/officeDocument/2006/relationships/externalLink" Target="externalLinks/externalLink94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80" Type="http://schemas.openxmlformats.org/officeDocument/2006/relationships/externalLink" Target="externalLinks/externalLink79.xml"/><Relationship Id="rId85" Type="http://schemas.openxmlformats.org/officeDocument/2006/relationships/externalLink" Target="externalLinks/externalLink84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59" Type="http://schemas.openxmlformats.org/officeDocument/2006/relationships/externalLink" Target="externalLinks/externalLink58.xml"/><Relationship Id="rId103" Type="http://schemas.openxmlformats.org/officeDocument/2006/relationships/externalLink" Target="externalLinks/externalLink102.xml"/><Relationship Id="rId108" Type="http://schemas.openxmlformats.org/officeDocument/2006/relationships/styles" Target="styles.xml"/><Relationship Id="rId54" Type="http://schemas.openxmlformats.org/officeDocument/2006/relationships/externalLink" Target="externalLinks/externalLink53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91" Type="http://schemas.openxmlformats.org/officeDocument/2006/relationships/externalLink" Target="externalLinks/externalLink90.xml"/><Relationship Id="rId96" Type="http://schemas.openxmlformats.org/officeDocument/2006/relationships/externalLink" Target="externalLinks/externalLink9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6" Type="http://schemas.openxmlformats.org/officeDocument/2006/relationships/externalLink" Target="externalLinks/externalLink105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81" Type="http://schemas.openxmlformats.org/officeDocument/2006/relationships/externalLink" Target="externalLinks/externalLink80.xml"/><Relationship Id="rId86" Type="http://schemas.openxmlformats.org/officeDocument/2006/relationships/externalLink" Target="externalLinks/externalLink85.xml"/><Relationship Id="rId94" Type="http://schemas.openxmlformats.org/officeDocument/2006/relationships/externalLink" Target="externalLinks/externalLink93.xml"/><Relationship Id="rId99" Type="http://schemas.openxmlformats.org/officeDocument/2006/relationships/externalLink" Target="externalLinks/externalLink98.xml"/><Relationship Id="rId101" Type="http://schemas.openxmlformats.org/officeDocument/2006/relationships/externalLink" Target="externalLinks/externalLink10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Relationship Id="rId109" Type="http://schemas.openxmlformats.org/officeDocument/2006/relationships/sharedStrings" Target="sharedStrings.xml"/><Relationship Id="rId34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76" Type="http://schemas.openxmlformats.org/officeDocument/2006/relationships/externalLink" Target="externalLinks/externalLink75.xml"/><Relationship Id="rId97" Type="http://schemas.openxmlformats.org/officeDocument/2006/relationships/externalLink" Target="externalLinks/externalLink96.xml"/><Relationship Id="rId104" Type="http://schemas.openxmlformats.org/officeDocument/2006/relationships/externalLink" Target="externalLinks/externalLink103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92" Type="http://schemas.openxmlformats.org/officeDocument/2006/relationships/externalLink" Target="externalLinks/externalLink91.xml"/><Relationship Id="rId2" Type="http://schemas.openxmlformats.org/officeDocument/2006/relationships/externalLink" Target="externalLinks/externalLink1.xml"/><Relationship Id="rId29" Type="http://schemas.openxmlformats.org/officeDocument/2006/relationships/externalLink" Target="externalLinks/externalLink28.xml"/><Relationship Id="rId24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66" Type="http://schemas.openxmlformats.org/officeDocument/2006/relationships/externalLink" Target="externalLinks/externalLink65.xml"/><Relationship Id="rId87" Type="http://schemas.openxmlformats.org/officeDocument/2006/relationships/externalLink" Target="externalLinks/externalLink86.xml"/><Relationship Id="rId110" Type="http://schemas.openxmlformats.org/officeDocument/2006/relationships/calcChain" Target="calcChain.xml"/><Relationship Id="rId61" Type="http://schemas.openxmlformats.org/officeDocument/2006/relationships/externalLink" Target="externalLinks/externalLink60.xml"/><Relationship Id="rId82" Type="http://schemas.openxmlformats.org/officeDocument/2006/relationships/externalLink" Target="externalLinks/externalLink81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56" Type="http://schemas.openxmlformats.org/officeDocument/2006/relationships/externalLink" Target="externalLinks/externalLink55.xml"/><Relationship Id="rId77" Type="http://schemas.openxmlformats.org/officeDocument/2006/relationships/externalLink" Target="externalLinks/externalLink76.xml"/><Relationship Id="rId100" Type="http://schemas.openxmlformats.org/officeDocument/2006/relationships/externalLink" Target="externalLinks/externalLink99.xml"/><Relationship Id="rId105" Type="http://schemas.openxmlformats.org/officeDocument/2006/relationships/externalLink" Target="externalLinks/externalLink104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93" Type="http://schemas.openxmlformats.org/officeDocument/2006/relationships/externalLink" Target="externalLinks/externalLink92.xml"/><Relationship Id="rId98" Type="http://schemas.openxmlformats.org/officeDocument/2006/relationships/externalLink" Target="externalLinks/externalLink97.xml"/><Relationship Id="rId3" Type="http://schemas.openxmlformats.org/officeDocument/2006/relationships/externalLink" Target="externalLinks/externalLink2.xml"/><Relationship Id="rId25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45.xml"/><Relationship Id="rId67" Type="http://schemas.openxmlformats.org/officeDocument/2006/relationships/externalLink" Target="externalLinks/externalLink6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62" Type="http://schemas.openxmlformats.org/officeDocument/2006/relationships/externalLink" Target="externalLinks/externalLink61.xml"/><Relationship Id="rId83" Type="http://schemas.openxmlformats.org/officeDocument/2006/relationships/externalLink" Target="externalLinks/externalLink82.xml"/><Relationship Id="rId88" Type="http://schemas.openxmlformats.org/officeDocument/2006/relationships/externalLink" Target="externalLinks/externalLink8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BS1354ROS\aws\Documents%20and%20Settings\AABSUser\My%20Documents\Fixed%20assets%20register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IN_DAT\excel\glstat\glst0799.xlw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IT%20support\ExtDebtPrices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Sea-Cheu.Lee\My%20Documents\Ryan\Global%20Refund\YE31.3.05\Clients\Vivendi\FY%202001\Statutory%20Audit\ASIA%20WIP%20-%202001\WIP%20ACTIVE%20DEC%2001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BS1709\aws\Documents%20and%20Settings\seahli\Desktop\021026EnY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/17.06-Pacific%20richfield/Documents%20and%20Settings/Kim.Cheer.Chew/Desktop/roy/lantrovision/Documents%20and%20Settings/angla2/Desktop/Tetra%20Pak%20E&amp;L/Documents%20and%20Settings/AABSUser/My%20Documents/Fixed%20assets%20register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asanti\Local%20Settings\Temporary%20Internet%20Files\OLK4E5\VehTracking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kf-my.sharepoint.com/Documents%20and%20Settings/HP/Local%20Settings/Temporary%20Internet%20Files/Content.IE5/PPYPWEJW/Excel%20Practice%20Files%20(Aeternus)/Excel_Chart_Hacks_&amp;_Techniques_200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v-mem1\UBS\My%20Documents\Formosa\FPM\F-Inventorie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A2005/S_to_Z/SICPA/AWP/Documents%20and%20Settings/Lih.Yong.Lim/My%20Documents/WIN_DAT/excel/glstat/glst0799.xlw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GAABS3533\aws\Documents%20and%20Settings\All%20Users\Documents\aws\Engagements\Robinson%20&amp;%20Company%20(S)%20Pte%20Ltd\YE%2030%20June%202006\Documents\U1.%20Sales%20Anaylsi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_fauzi\Finance%20Shared%20Drive\FINANCE\ACCOUNTS\CLOSING\SUBS\GREENS\2001-2002\Green-Nov'200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WongLaiYin/Desktop/CKG/30%20June%202004/GCL/Far%20East/shyM/WINDOWS/CCA/JAN99FS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_DAT\excel\glstat\glst0799.xlw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bs1157\BMC\Documents%20and%20Settings\leongyv\Desktop\BMC%20Sftw\BMC%20Software%20(Thailand)%20Ltd\PBC\ThaiFA-0303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portBackup\Report9798\COLEVE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mnick%20YE\working\Domnick%20YE\working\section%20-%20c,%20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nzipped\Excel\Excel\latest%20for%20seminars\Excel\SAS%20Completed\Section2\BO%20Investigations\20070921%20Investigation\_94124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arie.seah/Desktop/WINDOWS/TEMP/GrvBA.tmp/OSP/ReportBackup/Report9798/COLEVE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lients\UCB\Tetra%20Pak%20E&amp;L\Documents%20and%20Settings\AABSUser\My%20Documents\Fixed%20assets%20register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NT/TEMP/PAYMENT%20RECEIVED%20JAN%202002.xls" TargetMode="External"/></Relationships>
</file>

<file path=xl/externalLinks/_rels/externalLink23.xml.rels><?xml version="1.0" encoding="UTF-8" standalone="yes"?>
<Relationships xmlns="http://schemas.openxmlformats.org/package/2006/relationships"><Relationship Id="rId2" Type="http://schemas.microsoft.com/office/2019/04/relationships/externalLinkLongPath" Target="file:///\\nhcfs01\CommonDir\Users\cchen58\Documents\Engagements\BVH\Documents%20and%20Settings\kneo\Desktop\Fu%20Yu%20Group\Nano\Finals\GX\Documents%20and%20Settings\user\Local%20Settings\Temporary%20Internet%20Files\Content.IE5\XH4Q5JTJ\WIN_DAT\excel\glstat\glst0799.xlw?AD8F583E" TargetMode="External"/><Relationship Id="rId1" Type="http://schemas.openxmlformats.org/officeDocument/2006/relationships/externalLinkPath" Target="file:///\\AD8F583E\glst0799.xlw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_DAT\excel\glstat\glst0799.xlw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ReportBackup/Report9798/COLEVEL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GrvBA.tmp/OSP/ReportBackup/Report9798/COLEVEL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IS-408229\aws\Documents%20and%20Settings\tammy.kwok\Desktop\SOL%20Prime%20A_i_04_v2%20final%20sort%20industry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2004\Tax2\Nasni001\Taxcomp04\DATA\Audit\BA%20audit\Alpha\Tax01AA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ATA\Audit\BA%20audit\Alpha\Tax01A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orary%20Internet%20Files/Content.IE5/HIF8B42I/AlphaTax04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Current%20jobs\23076%20-%20Wycliffe%20Bible%20(09-02)\Current%20jobs\25032-Yunsheng%20Crude(03-02)\Jarn%20May's%20computerDesktop%20Folder\Wendy's%20Folder\12048-LONDON%20OFFSHORE(12-00)\12048-Tax%20comp%20(Y\A%202000)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rnst%20&amp;%20Young\ZPC2008\gladys\Consolidation\FY%202006\Aoy\Jig\2003\OCT\111339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st334\Ye00\AWP\Nst334_Awp1_without%20adj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Finance_and_Accounts\Financial%20Report\2003\DEC%202003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2_gen_mal_3\AabsData\Documents%20and%20Settings\chun.boon.wong\Desktop\Teo%20&amp;%20Lee\K%20-%20Fixed%20Asset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zhangqi.000\Desktop\p&amp;l200612_amended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WIN_DAT\excel\glstat\glst0799.xlw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chuin.liau\Desktop\LC%20doc\Working%20Papers\For%20work%20done%20for%20YR%202003\State%20Street%20for%20YE%202002\State%20Street%20AWPs%202002\Sgp_fassgm%20Final%202002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Users/vl443ch/AppData/Local/Microsoft/Windows/INetCache/Content.Outlook/H1DP1KVW/EY%20Digital%20-%20Leadsheet%20Generator%20v4%20(blank)_031019.xlsm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ATA\Audit\BA%20audit\Alpha\Tax01A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Audit\BA%20audit\Alpha\Tax01A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2_gen_mal_3\AabsData\Data\Shyamala\GCL%20folder\PRB\PRB%20-%20PRGCC\awp\WINDOWS\CCA\JAN99FS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Sophia.Lim\My%20Documents\Clients\Hazel%20&amp;%20Jo\Documents%20and%20Settings\angla2\Desktop\Tetra%20Pak%20E&amp;L\Documents%20and%20Settings\AABSUser\My%20Documents\Fixed%20assets%20register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Audit/BA%20audit/Alpha/Tax01AA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Ban%20Leong/Bee%20Ling/NBL's%20AWPs/VB%20FY03/GRFI%20Stocks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junqiang\Desktop\Budget\Budget%201718\Capex%20n%20Minor%20Asset\Zones\FY17-18_capital%20budget_DC_V8.xlsx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Monthly%20Consolidation%20Schedules/FY2018/A0118%20(master)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BAUDNCOM031\aws\GCL\Far%20East\shyM\WINDOWS\CCA\JAN99FS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1-TEMP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R887ZM/OneDrive%20-%20EY/Desktop/lead%20sheets/Top%20Trial%20and%20Leadsheet%20Generator_v1.0%20NKF%20part%204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connect/sites/facilities/Admin/Vasanti/VEHICLE/VehTracking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T2001\Tax1\Alp192\Tax%20Comp\TAX001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jobameyad01\AABSData\BAfile\Aud2\Ozz002\YE2002\ozzdongproperties31.1.02\awp\Audit\BA%20audit\Alpha\Tax01AA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Sea-Cheu.Lee\My%20Documents\Ryan\Global%20Refund\YE31.3.05\WINDOWS\TEMP\CTP20011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RFS4002\TAX\LOCALOFF\CLACTNG\WORKING\RAUTE\BREC94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angla2\Desktop\Tetra%20Pak%20E&amp;L\Documents%20and%20Settings\AABSUser\My%20Documents\Fixed%20assets%20register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HP\Local%20Settings\Temporary%20Internet%20Files\Content.IE5\PPYPWEJW\Excel%20Practice%20Files%20(Aeternus)\Excel_Chart_Hacks_&amp;_Techniques_2003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GAABS2030\aws\bata\Lead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BAfile/Aud2/Ozz002/YE2002/vifar31.1.02/awp/Audit/BA%20audit/Alpha/Tax01AA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95\TEMP\ER95.XLW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jia-min.shum\My%20Documents\Elmar\windows\TEMP\Fixed%20Assets%20Listing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y%20Documents\Formosa\FPM\F-Inventori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GAMxFiles/5htq52ny6285yj2q8g29sbgu8h59g58nke4dmqabred57ftyw8r8/Oct%208%2010/74170e9c668645d8a376cb96ffcbb2e1/TDS_O%20Section_Tax%20(YA2010)_FY09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ERTH\PERTAABS\MACBACK\Efficiency\WLW%20264GL-Substantive%20analytic%20form%20-%20EXPENSES.xlsm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caren\AppData\Local\Microsoft\Windows\INetCache\Content.Outlook\KS1I75U3\Overall%20DC\overall%20draft%20beta.xlsx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Monthly%20Closing\SCH%20Audit\FY2018\FY18%20Year%20End%20Instruction%20Pack\5b.%20SHS-SHS%20Co_FY18%20Audit%20Pack%20Template_Dist%20due%2012%20Apr%202019%20(sent%202%20May)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junqiang\Desktop\Budget\Budget%201718\Capex%20n%20Minor%20Asset\Zones\FY17-18_capital%20budget_DC_V9.xlsx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ites\admissions\Shared%20Documents\HD%20Stats\Debtors\2013\04%20Apr%202013\Master%20Apr%20'13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taradevi\Downloads\FY18-19_Minor%20Asset%20and%20Capital%20Asset_Template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kf-my.sharepoint.com/Users/siokhui/AppData/Local/Microsoft/Windows/Temporary%20Internet%20Files/Content.Outlook/BZVVFG94/OPEX%20DC/Consolidate%20v5.xlsx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sheila.willie\Desktop\Season's%20Group%20-%20Sheila\Ye01\Swensen's%20Ye01-latest\DATA\Year_End_2000\Examples\Awp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2_gen_mal_3\aabsdata\DATA\CLIENT\KS%20CONSO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microsoft.com/office/2006/relationships/xlExternalLinkPath/xlPathMissing" Target="General%20Ledger%20Analyzer%20Template2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notesE1EF34/Client/B/Breadtalk/2004/Hard%20Close/PBCs/BTSH/&#19978;&#28023;&#26032;&#35821;&#38754;&#21253;&#39135;&#21697;&#26377;&#38480;&#20844;&#21496;&#25253;&#34920;/&#19971;&#23453;&#23454;&#38469;BT%20Outlet%20YTD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Toh%20Soon/WINDOWS/TEMP/notesE1EF34/Digital%20hub%20Leads%20FY04%20(ML)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dcb1\d\BE%203\LE%20LOI%20-nam%20vinh\Lan\Nghe%20an\QT%20Ben%20thuy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udit%20Clients\Group%20F\F2\4611-Procurement%20Hub\2008\WIN_DAT\excel\glstat\glst0799.xlw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lohlee.000\Local%20Settings\Temporary%20Internet%20Files\OLK11C\VehTracking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notesE1EF34/Documents%20and%20Settings/sinac03/My%20Documents/Audit%20Schedule/Book2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SHI\MY%20DOCUMENTS\WINDOWS\Desktop\Manoj%20Gandhi\WINDOWS\DEPRE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AcctsShare\FY%202000\Consol%20FY%202000\0012\Stat%20Consol\consol%20(EY)\Consol%20CSC%20APv7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Sea-Cheu.Lee\My%20Documents\Ryan\Global%20Refund\YE31.3.05\mariott\DATA\Clients\E&amp;Y\Nalco\FY2003\Finals\AWP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_DAT\excel\glstat\glst0799.xlw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kf-my.sharepoint.com/WIN95/TEMP/ER95.XLW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ta\Lead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chiazh\Desktop\Clients\Nalco\ON%202002\Finals\AWP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AI\&#26412;&#22320;&#30913;&#30424;%20(D)\&#26417;&#39118;&#21326;\MARKET\2000Project\National%20Flood%20Warning\&#39547;&#39532;&#24215;\&#36164;&#23457;\WINDOWS\TEMP\MP-975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microsoft.com/office/2006/relationships/xlExternalLinkPath/xlPathMissing" Target="SMMPL%20HP%20-JUN'03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Sea-Cheu.Lee\My%20Documents\Ryan\Global%20Refund\YE31.3.05\audit\Adj%20sheets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BAUDNIBM066\aws\DATA\Audit\BA%20audit\Alpha\Tax01AA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BAUDNIBM066\aws\Documents%20and%20Settings\chun.boon.wong\Desktop\Teo%20&amp;%20Lee\K%20-%20Fixed%20Asset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PEL\Documents%20and%20Settings\AABSUser\My%20Documents\Fixed%20assets%20register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eryk.lee/My%20Documents/Deryk%20Lee/Richland%20Group_31%20Dec%202004/PBC%20for%20YE%2031%20Dec%202004/Income%20Tax%20-%20YA2005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wongst\Desktop\Autron\Autron%20Corp%20PL\Documents%20and%20Settings\wongst\Desktop\BMC\BMC%2031%20March%202002\BMC%20HK\From%20Client\FY02%20HK%20Fixed%20Asset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WINDOWS\DEPR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Janice\Clients\Acma%20Group\Acma%20Ltd\N101-N501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My%20Documents/audit/ADUIT-2004/audit-99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etra%20Pak%20E&amp;L\Documents%20and%20Settings\AABSUser\My%20Documents\Fixed%20assets%20register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GrvBA.tmp/WINDOWS/Temp/Documents%20and%20Settings/Kim.Cheer.Chew/Desktop/roy/lantrovision/Documents%20and%20Settings/angla2/Desktop/Tetra%20Pak%20E&amp;L/Documents%20and%20Se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KIN631\Ye00\KIN63181(J)-AWPs-1%200f%202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CL\Far%20East\shyM\WINDOWS\CCA\JAN99FS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notesFFF692/WINDOWS/TEMP/Rar$DI05.998/Leads/ZZVB%200101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aphne.tan/Desktop/Original%20clay/2002/Audit/BA%20audit/Alpha/Tax01AA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GAABS3939\aws\weihweihong\WHH\Scientex\07%20-%20Texland%20Group\Audit%20of%20holding%20company\Texland%20Sdn%20Bhd\Jenny\Yuasa%20Mechatronics\BAfile\AUD2\Nit344\Ye99\AWPs\Nit344_AWPs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99Sv_2HFY99_C&amp;SS_Delete_Cases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/WINNT/Personal/LongTermPlans/DAVIDSCONSOL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eezers"/>
      <sheetName val="Mach &amp; equip"/>
      <sheetName val="Building"/>
      <sheetName val="Comp equip"/>
      <sheetName val="FFE"/>
      <sheetName val="MV"/>
      <sheetName val="Mach _ equip"/>
      <sheetName val="master"/>
      <sheetName val="gl"/>
      <sheetName val="E2 AR listing(not used)"/>
      <sheetName val="LOOSECHKLIST"/>
      <sheetName val="BOX SUM"/>
      <sheetName val="FIN GOOD"/>
      <sheetName val="DEPN 2001"/>
      <sheetName val="C101"/>
      <sheetName val="Reference"/>
      <sheetName val="Control sheet"/>
      <sheetName val="CA-O7"/>
      <sheetName val="cover"/>
      <sheetName val="JUL03"/>
      <sheetName val="P&amp;L"/>
      <sheetName val="EarningsReport"/>
      <sheetName val="Summary Output &amp; assumptions"/>
      <sheetName val="Volume - new"/>
      <sheetName val="APL liner Savings"/>
      <sheetName val=" IA Details"/>
      <sheetName val=" IA Details (Rev)"/>
      <sheetName val="BS control"/>
      <sheetName val="Control"/>
      <sheetName val="Rates"/>
      <sheetName val="Data - Invoice Input"/>
      <sheetName val="April Spot 1 (2)"/>
      <sheetName val="March Spot 1 (2)"/>
      <sheetName val="U2.2"/>
      <sheetName val="EHK"/>
      <sheetName val="C"/>
      <sheetName val="1 LeadSchedule"/>
      <sheetName val="dsum"/>
      <sheetName val="invto"/>
      <sheetName val="Sheet1"/>
      <sheetName val="Parameter"/>
      <sheetName val="Aoi Data"/>
      <sheetName val="Input"/>
      <sheetName val="sumdepn01"/>
      <sheetName val="Report-Source"/>
      <sheetName val="Doubtful"/>
      <sheetName val="FF-21(a)"/>
      <sheetName val="BS@29JUN08"/>
      <sheetName val="Profit &amp; Loss"/>
      <sheetName val="P&amp;L_Year"/>
      <sheetName val="P&amp;L_Forecast"/>
      <sheetName val="Balance Sheet"/>
      <sheetName val="APL Group"/>
      <sheetName val="Consol details JulyAug08"/>
      <sheetName val="Consol details 1H FY0708"/>
      <sheetName val="HTX"/>
      <sheetName val="PECL"/>
      <sheetName val="PECT"/>
      <sheetName val="PEM"/>
      <sheetName val="N-Other creditors lead sched"/>
      <sheetName val="esxa"/>
      <sheetName val="Data"/>
      <sheetName val="Schedule IX. Fixed Assets"/>
      <sheetName val="Schedule III. Resource Plan"/>
      <sheetName val="Sign-Off"/>
      <sheetName val="Schedule IV. Staffing&amp;Training"/>
      <sheetName val="I1_2002"/>
      <sheetName val="XL4Poppy"/>
      <sheetName val="Inventory"/>
      <sheetName val="tax comp"/>
      <sheetName val="Picco-2004"/>
      <sheetName val="A3-100"/>
      <sheetName val="FF-3"/>
      <sheetName val="เงินกู้ธนชาติ"/>
      <sheetName val="เงินกู้ MGC"/>
      <sheetName val="Dept"/>
      <sheetName val="addl cost"/>
      <sheetName val="accumdeprn"/>
      <sheetName val="Total TB"/>
      <sheetName val="A"/>
      <sheetName val="Main"/>
      <sheetName val="Data Sheet "/>
      <sheetName val="SWHOLD-SAL"/>
      <sheetName val="E1"/>
      <sheetName val="BS"/>
      <sheetName val="profitability"/>
      <sheetName val="O101-Prov for tax lead schedule"/>
      <sheetName val="NAF"/>
      <sheetName val="U1 P&amp;L"/>
      <sheetName val="Sub Acc"/>
      <sheetName val="FF_3"/>
      <sheetName val="SRM - BS"/>
      <sheetName val="DCF Inputs"/>
      <sheetName val="PL ARP"/>
      <sheetName val="Renovation"/>
      <sheetName val="To Generate"/>
      <sheetName val="105070202"/>
      <sheetName val="JobDetails"/>
      <sheetName val="U1.6"/>
      <sheetName val="U1.2"/>
      <sheetName val="U1.5"/>
      <sheetName val="U1.1"/>
      <sheetName val="U1.3"/>
      <sheetName val="Farm1"/>
      <sheetName val="Marco"/>
      <sheetName val="unpaid"/>
      <sheetName val="BPR"/>
      <sheetName val="Income Statement"/>
      <sheetName val="FF-5"/>
      <sheetName val="MMIP(JU)"/>
      <sheetName val="F-1&amp;F-2"/>
      <sheetName val="E304"/>
      <sheetName val="Exchange Rate"/>
      <sheetName val="U1"/>
      <sheetName val="EYAR"/>
      <sheetName val="AR JAN'02"/>
      <sheetName val="809"/>
      <sheetName val="G201"/>
      <sheetName val="G301"/>
      <sheetName val="I101"/>
      <sheetName val="U401"/>
      <sheetName val="ARP-U501"/>
      <sheetName val="Green details"/>
      <sheetName val="cashflowcomp"/>
      <sheetName val="Deferred Revenue Nov 04"/>
      <sheetName val="Sheet3"/>
      <sheetName val="&lt;E3&gt; - Doubtful debts"/>
      <sheetName val="&lt;F1&gt; - Lead"/>
      <sheetName val="IBA&amp;HP"/>
      <sheetName val="Inc&amp;Exp"/>
      <sheetName val="FA"/>
      <sheetName val="PROOF"/>
      <sheetName val="UB-20"/>
      <sheetName val="NanoTech recharge"/>
      <sheetName val="List_Control"/>
      <sheetName val="Build"/>
      <sheetName val="A4.102"/>
      <sheetName val="A4.104"/>
      <sheetName val="Fixed assets register"/>
      <sheetName val="Other Rev"/>
      <sheetName val="Actual"/>
      <sheetName val="workings"/>
      <sheetName val="1030002 A"/>
      <sheetName val="1030006 A"/>
      <sheetName val="1030004 A"/>
      <sheetName val="E101 Lead"/>
      <sheetName val="U1 - Lead"/>
      <sheetName val="Revenue"/>
      <sheetName val="100% Capacity and Throughput"/>
      <sheetName val="POR"/>
      <sheetName val="CRA-Detail"/>
      <sheetName val="Contracts"/>
      <sheetName val="sales"/>
      <sheetName val="UFPrn20030904093309"/>
      <sheetName val="CA"/>
      <sheetName val="DAILY BANK"/>
      <sheetName val="PLFS"/>
      <sheetName val="D"/>
      <sheetName val="BS-M"/>
      <sheetName val="K3 - Depr reasonableness"/>
      <sheetName val="Breakdown (1)"/>
      <sheetName val="Dep"/>
      <sheetName val="WDF Ex Hermes"/>
      <sheetName val="Access Query Import"/>
      <sheetName val="FF-2 (1)"/>
      <sheetName val="FSA"/>
      <sheetName val="B"/>
      <sheetName val="J"/>
      <sheetName val="Journal"/>
      <sheetName val="Chemlist"/>
      <sheetName val="WPL"/>
      <sheetName val="lookup"/>
      <sheetName val="FF402-WIP movement"/>
      <sheetName val="FF403-WIP movement"/>
      <sheetName val="U1.4"/>
      <sheetName val="K101 "/>
      <sheetName val="FF-50"/>
      <sheetName val="C1"/>
      <sheetName val="GeneralInfo"/>
      <sheetName val="E601"/>
      <sheetName val="F101"/>
      <sheetName val="F302"/>
      <sheetName val="F401"/>
      <sheetName val="Drop down list"/>
      <sheetName val="INFO"/>
      <sheetName val="6542"/>
      <sheetName val="GRAPH"/>
      <sheetName val="TB"/>
      <sheetName val="Addition"/>
      <sheetName val="SCH B"/>
      <sheetName val="General"/>
      <sheetName val="Schedule 11"/>
      <sheetName val="Sheet2"/>
      <sheetName val="Links"/>
      <sheetName val="F1 - Lead"/>
      <sheetName val="BOQ-1"/>
      <sheetName val="C02DPL"/>
      <sheetName val="Business Unit"/>
      <sheetName val="Capex"/>
      <sheetName val="CPBBO"/>
      <sheetName val="Cost Centre"/>
      <sheetName val="GL Account"/>
      <sheetName val="K201"/>
      <sheetName val="Cover Page"/>
      <sheetName val="F101.2"/>
      <sheetName val="Cust"/>
      <sheetName val="Deferrred Revenue Apr 04"/>
      <sheetName val="chn01 e"/>
      <sheetName val="ANEP"/>
      <sheetName val="Prior yr"/>
      <sheetName val="CA Sheet"/>
      <sheetName val="FF-21"/>
      <sheetName val="FF-6"/>
      <sheetName val="03 Detailed"/>
      <sheetName val="01 Bid Price summary"/>
      <sheetName val="A6.301 Journal review"/>
      <sheetName val="Nleave2"/>
      <sheetName val="银行存款余额验证表"/>
      <sheetName val="trading"/>
      <sheetName val="Ex Rate"/>
      <sheetName val="InvoiceList"/>
      <sheetName val="U2 - Sales"/>
      <sheetName val="acs"/>
      <sheetName val="471100"/>
      <sheetName val="Lookup Table"/>
      <sheetName val="PWA 13-9"/>
      <sheetName val="Appx B"/>
      <sheetName val="U301"/>
      <sheetName val="Res Bad Debt"/>
      <sheetName val="Res Allow"/>
      <sheetName val="Sheet 1"/>
      <sheetName val="0000"/>
      <sheetName val="Mach_&amp;_equip"/>
      <sheetName val="Comp_equip"/>
      <sheetName val="Summary"/>
      <sheetName val="MFA"/>
      <sheetName val="K2 Depreciation test"/>
      <sheetName val="sintesi per referenza"/>
      <sheetName val="F202 Goods-In-Transit Listing"/>
      <sheetName val="F201 Inventory Listing"/>
      <sheetName val="U"/>
      <sheetName val="U1|2"/>
      <sheetName val="Rosenberg Tools"/>
      <sheetName val="Specialty"/>
      <sheetName val="Canada Motors"/>
      <sheetName val=" AWOC Tools"/>
      <sheetName val="tonghop"/>
      <sheetName val="HP"/>
      <sheetName val="6balancesheet2000"/>
      <sheetName val="G2 Prepaid Expenses"/>
      <sheetName val="5 Analysis"/>
      <sheetName val="By Ctry"/>
      <sheetName val="OE"/>
      <sheetName val="U1.1 - detailed P&amp;L"/>
      <sheetName val="U7 - AAFES ex fee-reasonable"/>
      <sheetName val="L-CFPL P&amp;L"/>
      <sheetName val="A8.102 PM.TE"/>
      <sheetName val="dtxl"/>
      <sheetName val="Sch. 9 - Administration"/>
      <sheetName val="CONT"/>
      <sheetName val="M-2"/>
      <sheetName val="Eingaben"/>
      <sheetName val="List_30"/>
      <sheetName val="2002"/>
      <sheetName val="MDN"/>
      <sheetName val="NGA"/>
      <sheetName val="MFA00"/>
      <sheetName val="10"/>
      <sheetName val="TOTALSHOPS"/>
      <sheetName val="sapactivexlhiddensheet"/>
      <sheetName val="QUERY"/>
      <sheetName val="U100"/>
      <sheetName val="1120"/>
      <sheetName val="G301(01)"/>
      <sheetName val="U110"/>
      <sheetName val="0898ACREV"/>
      <sheetName val="P&amp;L01"/>
      <sheetName val="Danh sach "/>
      <sheetName val="M101"/>
      <sheetName val="G101"/>
      <sheetName val="T101 "/>
      <sheetName val="A4.2"/>
      <sheetName val="PRO.OT1"/>
      <sheetName val="ARP_U501"/>
      <sheetName val="H101"/>
      <sheetName val="附表Sales"/>
      <sheetName val="合成単価作成・-BLDG"/>
      <sheetName val="Costing"/>
      <sheetName val="MasterNEW"/>
      <sheetName val="U memo"/>
      <sheetName val="Total"/>
      <sheetName val="jun94"/>
      <sheetName val="A.R 01"/>
      <sheetName val="Permanent info"/>
      <sheetName val="Sales for 2001"/>
      <sheetName val="U301 - payroll flux"/>
      <sheetName val="Arrangement Fees"/>
      <sheetName val="Assumption"/>
      <sheetName val="Ship Operating Costs"/>
      <sheetName val="Fact Sheet"/>
      <sheetName val="Revenue &amp; Comm"/>
      <sheetName val="Dropdown List"/>
      <sheetName val="TSD Input"/>
      <sheetName val="Depreciation"/>
      <sheetName val="SMSTemp"/>
      <sheetName val="JB"/>
      <sheetName val="ALHJ-Pivot"/>
      <sheetName val="GHJ-Pivot"/>
      <sheetName val="CTG-Pivot"/>
      <sheetName val="Accounts Payable"/>
      <sheetName val="FF-13"/>
      <sheetName val="Pricing"/>
      <sheetName val="Change on 30 Aug"/>
      <sheetName val="E5.3 (f)"/>
      <sheetName val="AMAL97"/>
      <sheetName val="I101 - AR"/>
      <sheetName val="I102 - AP"/>
      <sheetName val="NC"/>
      <sheetName val="Interim --&gt; Top"/>
      <sheetName val="PG02"/>
      <sheetName val="PG05"/>
      <sheetName val="PG06"/>
      <sheetName val="PG07"/>
      <sheetName val="PG08"/>
      <sheetName val="PG09"/>
      <sheetName val="PG10"/>
      <sheetName val="PG11"/>
      <sheetName val="PG12"/>
      <sheetName val="PG13"/>
      <sheetName val="PG14"/>
      <sheetName val="PG15"/>
      <sheetName val="PG16"/>
      <sheetName val="PG17"/>
      <sheetName val="PG03"/>
      <sheetName val="sch10-rm2"/>
      <sheetName val="sch6-rm"/>
      <sheetName val="other-rm"/>
      <sheetName val="U4"/>
      <sheetName val="1257"/>
      <sheetName val="G1"/>
      <sheetName val="MYOB_Mapping"/>
      <sheetName val="MYOB_TB"/>
      <sheetName val="MYOB GL"/>
      <sheetName val="Trial Balance (Mth)"/>
      <sheetName val="Trial Balance"/>
      <sheetName val="Sales_COGS"/>
      <sheetName val="Cash"/>
      <sheetName val="Debtors"/>
      <sheetName val="Other Assets"/>
      <sheetName val="EDB Receivable"/>
      <sheetName val="Fixed Assets Summary"/>
      <sheetName val="Fixed Assets Details"/>
      <sheetName val="Creditors"/>
      <sheetName val="Accruals"/>
      <sheetName val="Bonus Accruals"/>
      <sheetName val="IC Plan"/>
      <sheetName val="WA Inc"/>
      <sheetName val="WA Protocol"/>
      <sheetName val="WA Ireland"/>
      <sheetName val="WA MRL"/>
      <sheetName val="Reval JV"/>
      <sheetName val="Allocations"/>
      <sheetName val="A2-3"/>
      <sheetName val="U3"/>
      <sheetName val="list"/>
      <sheetName val="MARLIN"/>
      <sheetName val="H1_MGS"/>
      <sheetName val="BUD-9"/>
      <sheetName val="Front"/>
      <sheetName val="CEX_port charges"/>
      <sheetName val="OID Schedule"/>
      <sheetName val="UA101"/>
      <sheetName val="UA|VA101"/>
      <sheetName val="3000"/>
      <sheetName val="其他营业收入调整"/>
      <sheetName val="Note"/>
      <sheetName val="A39"/>
      <sheetName val="Macros"/>
      <sheetName val="A4.4 (FY06)"/>
      <sheetName val="K3"/>
      <sheetName val="O1"/>
      <sheetName val="P_Par"/>
      <sheetName val="P_Prt"/>
      <sheetName val="SPack"/>
      <sheetName val="T2-Stat review"/>
      <sheetName val="Macro1"/>
      <sheetName val="Payment AP"/>
      <sheetName val="Marges internes"/>
      <sheetName val="M201"/>
      <sheetName val="Working"/>
      <sheetName val="E201"/>
      <sheetName val="TTL"/>
      <sheetName val="VCC 11110-461"/>
      <sheetName val="A16C"/>
      <sheetName val="U201"/>
      <sheetName val="sch3-rm"/>
      <sheetName val="Sales - Machinery &amp; Equipment"/>
      <sheetName val="Validation"/>
      <sheetName val="Parameters"/>
      <sheetName val="1_sum_05"/>
      <sheetName val="EAST_METRO"/>
      <sheetName val="MEYCAUAYAN"/>
      <sheetName val="spareparts"/>
      <sheetName val="VENDORS"/>
      <sheetName val="PM,TE&amp;SAD"/>
      <sheetName val="Contacts"/>
      <sheetName val="MALE"/>
      <sheetName val="SING"/>
      <sheetName val="SRI L"/>
      <sheetName val="VIET"/>
      <sheetName val="VB101"/>
      <sheetName val="E101 - Lead"/>
      <sheetName val="F101 - inventory "/>
      <sheetName val="O101 - Lead"/>
      <sheetName val="U101 - Lead"/>
      <sheetName val="CHINA"/>
      <sheetName val="U1101"/>
      <sheetName val="TB 0108"/>
      <sheetName val="Bonus and WH"/>
      <sheetName val="Movement"/>
      <sheetName val="O1 PY"/>
      <sheetName val="M1"/>
      <sheetName val="H1"/>
      <sheetName val="FA1"/>
      <sheetName val="SCHE-F"/>
      <sheetName val="MediumTotal"/>
      <sheetName val="C-63"/>
      <sheetName val="FF-2"/>
      <sheetName val="Orders"/>
      <sheetName val="BS15"/>
      <sheetName val="L-Expense"/>
      <sheetName val="VA101"/>
      <sheetName val="UB101"/>
      <sheetName val="VD101"/>
      <sheetName val="A4.101"/>
      <sheetName val="765"/>
      <sheetName val="PL"/>
      <sheetName val="COV"/>
      <sheetName val="BALANCESHEET"/>
      <sheetName val="SummaryQ106"/>
      <sheetName val="Paid"/>
      <sheetName val="Draws"/>
      <sheetName val="EligilbeForTrueUp"/>
      <sheetName val="Payroll Data"/>
      <sheetName val="M&amp;E"/>
      <sheetName val="OPI"/>
      <sheetName val="U102-U104 Detail"/>
      <sheetName val="LinkData"/>
      <sheetName val="G1 - Lead"/>
      <sheetName val="VAS TB"/>
      <sheetName val="Freez"/>
      <sheetName val="Mach "/>
      <sheetName val="Comp "/>
      <sheetName val="C1-Cash"/>
      <sheetName val="LET"/>
      <sheetName val="dghn"/>
      <sheetName val="P &amp; L"/>
      <sheetName val="Currency deposit-MYR"/>
      <sheetName val="TAX SCHEDULE"/>
      <sheetName val="Other payables "/>
      <sheetName val="AR - Alt Work"/>
      <sheetName val="Intercompany balance"/>
      <sheetName val="working tab "/>
      <sheetName val="Financ. Overview"/>
      <sheetName val="Toolbox"/>
      <sheetName val="B-3"/>
      <sheetName val="Assumptions"/>
      <sheetName val="威娜"/>
      <sheetName val="far"/>
      <sheetName val="Sch 1-18"/>
      <sheetName val="Salesfor2001"/>
      <sheetName val="Exc Rate ok"/>
      <sheetName val="GLA-PL"/>
      <sheetName val="封面"/>
      <sheetName val="Chiet tinh"/>
      <sheetName val="TNT"/>
      <sheetName val="LABELS-PRODUCT"/>
      <sheetName val="MEX_CxP_MCIAS-INTER"/>
      <sheetName val="MXO_CxC_INTER"/>
      <sheetName val="tax-ss"/>
      <sheetName val="Menu"/>
      <sheetName val="EXIT"/>
      <sheetName val="A-1"/>
      <sheetName val="Work Cap 2"/>
      <sheetName val="Payroll and Exp"/>
      <sheetName val="调整后帐龄及明细表"/>
      <sheetName val="个人往来12月帐龄"/>
      <sheetName val="SS"/>
      <sheetName val="Balance_Sheet"/>
      <sheetName val="Income_Statement"/>
      <sheetName val="U1_6"/>
      <sheetName val="U1_2"/>
      <sheetName val="U1_5"/>
      <sheetName val="U1_1"/>
      <sheetName val="U1_3"/>
      <sheetName val="Access_Query_Import"/>
      <sheetName val="BOX_SUM"/>
      <sheetName val="FIN_GOOD"/>
      <sheetName val="WDF_Ex_Hermes"/>
      <sheetName val="FF-2_(1)"/>
      <sheetName val="K101_"/>
      <sheetName val="U1_4"/>
      <sheetName val="Data_Sheet_"/>
      <sheetName val="FF402-WIP_movement"/>
      <sheetName val="FF403-WIP_movement"/>
      <sheetName val="U2_2"/>
      <sheetName val="F1_-_Lead"/>
      <sheetName val="CA_Sheet"/>
      <sheetName val="03_Detailed"/>
      <sheetName val="01_Bid_Price_summary"/>
      <sheetName val="A6_301_Journal_review"/>
      <sheetName val="Ex_Rate"/>
      <sheetName val="MYOB_GL"/>
      <sheetName val="Trial_Balance_(Mth)"/>
      <sheetName val="Trial_Balance"/>
      <sheetName val="Other_Assets"/>
      <sheetName val="EDB_Receivable"/>
      <sheetName val="Fixed_Assets_Summary"/>
      <sheetName val="Fixed_Assets_Details"/>
      <sheetName val="Bonus_Accruals"/>
      <sheetName val="IC_Plan"/>
      <sheetName val="WA_Inc"/>
      <sheetName val="WA_Protocol"/>
      <sheetName val="WA_Ireland"/>
      <sheetName val="WA_MRL"/>
      <sheetName val="Reval_JV"/>
      <sheetName val="Desc "/>
      <sheetName val="co_code"/>
      <sheetName val="FF-4"/>
      <sheetName val="Settings"/>
      <sheetName val="PBC - Geo Vel"/>
      <sheetName val="ES"/>
      <sheetName val="0100"/>
      <sheetName val="FF_13"/>
      <sheetName val="DFA"/>
      <sheetName val="IS"/>
      <sheetName val="HBOSubRev"/>
      <sheetName val="Disposal"/>
      <sheetName val="EDBV"/>
      <sheetName val="TBal"/>
      <sheetName val="FRS"/>
      <sheetName val="Chart_of_Accounts"/>
      <sheetName val="Exhibits"/>
      <sheetName val="98-FS"/>
      <sheetName val="DEPOSIT-PPYMT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#REF"/>
      <sheetName val="H101 "/>
      <sheetName val="N101"/>
      <sheetName val="other revenue"/>
      <sheetName val="Leave Entitlement etc"/>
      <sheetName val=" A2-1 CLA"/>
      <sheetName val="A2-2 Audit Adj"/>
      <sheetName val="G1 Other Debtors"/>
      <sheetName val="P1 Accruals"/>
      <sheetName val="H1 Investments"/>
      <sheetName val="I301 Interco reval"/>
      <sheetName val="&lt;G1&gt; - Lead"/>
      <sheetName val="K101 FA Lead"/>
      <sheetName val="F101 Inventories Lead"/>
      <sheetName val="F201 (PF) Inven Recon_Oct_Luxur"/>
      <sheetName val="F201b (PF) Luxury SAP"/>
      <sheetName val="F201 (F) Inv Recon_Dec_Luxury"/>
      <sheetName val="F201b (F) Luxury SAP"/>
      <sheetName val="F202 (PF) Inv Recon_Oct_SoChoco"/>
      <sheetName val="F202b (PF) SoChocolate SAP"/>
      <sheetName val="F202(F) Inven Recon_Dec_SoChoco"/>
      <sheetName val="F202b (F) SoChocolate SAP"/>
      <sheetName val="F203 (PF) Inv Recon_Oct_Special"/>
      <sheetName val="F203 (F) Inv Recon_Dec_Special"/>
      <sheetName val="F301 (F) NRV Test Specialty"/>
      <sheetName val="F302 (F) EYMicro Start"/>
      <sheetName val="F302.1(F) EY Microstart-Special"/>
      <sheetName val="F303 (F) NRV Test Confectionary"/>
      <sheetName val="F304 (F) EY Microstart_Confec"/>
      <sheetName val="F304.1(F) EYMicrostart- Confec"/>
      <sheetName val="F305 (F) NRV Test Luxury"/>
      <sheetName val="F306 (F) EY Microstart_Luxury"/>
      <sheetName val="F306.1(F) EYMicrostart-Luxury"/>
      <sheetName val="F401 (PF) Prov for Stock Obso"/>
      <sheetName val="F401 (F) Prov for Stock Obso"/>
      <sheetName val="F401a_ (F) Provision Movement"/>
      <sheetName val="F402 (PF) Stock Obso"/>
      <sheetName val="F403 F -Stock Obso prov summary"/>
      <sheetName val="F403.1F_Luxury Fashion - FYI"/>
      <sheetName val="F403.2F_Billabong - FYI"/>
      <sheetName val="F403.3F_DISCOVER - FYI"/>
      <sheetName val="F403.4F_CONFEC - FYI"/>
      <sheetName val="F403.5F_PANDORA - FYI"/>
      <sheetName val="Confec Aging_FYI"/>
      <sheetName val="2012 FF Memo"/>
      <sheetName val="FF Memo"/>
      <sheetName val="F501 (F) SIT Scorecard"/>
      <sheetName val="F502 (F) EY Microstart"/>
      <sheetName val="F503(F)Scorecard items selected"/>
      <sheetName val="FYI-Luxury Fashion Aging"/>
      <sheetName val="A4.202 Balance sheet"/>
      <sheetName val="HP-lead"/>
      <sheetName val="Dec08"/>
      <sheetName val="Market"/>
      <sheetName val="100%_Capacity_and_Throughput"/>
      <sheetName val="1030002_A"/>
      <sheetName val="1030004_A"/>
      <sheetName val="1030006_A"/>
      <sheetName val="E2_AR_listing(not_used)"/>
      <sheetName val="BS_control"/>
      <sheetName val="Sales_for_2001"/>
      <sheetName val="U301_-_payroll_flux"/>
      <sheetName val="Mach___equip"/>
      <sheetName val="DEPN_2001"/>
      <sheetName val="To_Generate"/>
      <sheetName val="DCF_Inputs"/>
      <sheetName val="K2_Depreciation_test"/>
      <sheetName val="Arrangement_Fees"/>
      <sheetName val="Ship_Operating_Costs"/>
      <sheetName val="Fact_Sheet"/>
      <sheetName val="Revenue_&amp;_Comm"/>
      <sheetName val="Dropdown_List"/>
      <sheetName val="TSD_Input"/>
      <sheetName val="U1.7"/>
      <sheetName val="sum-JantoJun'03"/>
      <sheetName val="1"/>
      <sheetName val="2"/>
      <sheetName val="3"/>
      <sheetName val="4"/>
      <sheetName val="5"/>
      <sheetName val="6"/>
      <sheetName val="7"/>
      <sheetName val="8"/>
      <sheetName val="SCH1"/>
      <sheetName val="9"/>
      <sheetName val="11"/>
      <sheetName val="12"/>
      <sheetName val="13"/>
      <sheetName val="14"/>
      <sheetName val="15"/>
      <sheetName val="16"/>
      <sheetName val="17"/>
      <sheetName val="FF-1"/>
      <sheetName val="U201 (K)"/>
      <sheetName val="103"/>
      <sheetName val="Source data for charts"/>
      <sheetName val="AP 01"/>
      <sheetName val="EURWBN £"/>
      <sheetName val="EUROPE CIRCUITS"/>
      <sheetName val="USD&amp;UKL Rates"/>
      <sheetName val="Pnl"/>
      <sheetName val="A3-1"/>
      <sheetName val="Mach_&amp;_equip1"/>
      <sheetName val="Comp_equip1"/>
      <sheetName val="LOCAL"/>
      <sheetName val="Fixed Assets"/>
      <sheetName val="YTD"/>
      <sheetName val="O1 - Lead"/>
      <sheetName val="calculation"/>
      <sheetName val="EXCH"/>
      <sheetName val="1048"/>
      <sheetName val="NTFS_Taxation"/>
      <sheetName val="DPL2"/>
      <sheetName val="APM _ DPL"/>
      <sheetName val="_REF"/>
      <sheetName val="nta_fa_company"/>
      <sheetName val="B2.204"/>
      <sheetName val="E101"/>
      <sheetName val="U-50"/>
      <sheetName val="U_dis"/>
      <sheetName val="6A CA"/>
      <sheetName val="NS02"/>
      <sheetName val="I-10"/>
      <sheetName val="表三甲"/>
      <sheetName val="5 Analysis_x0000_惲&quot;[Fixed assets r"/>
      <sheetName val="U11"/>
      <sheetName val="Close"/>
      <sheetName val=" FYI PY TB"/>
      <sheetName val="all dept master"/>
      <sheetName val="热力"/>
      <sheetName val="U101"/>
      <sheetName val="B-4"/>
      <sheetName val="2009-Adjm"/>
      <sheetName val="2010-Adjm"/>
      <sheetName val="Mach_&amp;_equip2"/>
      <sheetName val="Comp_equip2"/>
      <sheetName val="TAX COM"/>
      <sheetName val="Cash Flow"/>
      <sheetName val="M101 Creditors lead"/>
      <sheetName val="A10"/>
      <sheetName val="A9"/>
      <sheetName val="Obsol 2004"/>
      <sheetName val="O2 TC"/>
      <sheetName val="details"/>
      <sheetName val="Fixed assets(a)"/>
      <sheetName val="6544(New)"/>
      <sheetName val="6442(New)"/>
      <sheetName val="Ageing May"/>
      <sheetName val="Apr"/>
      <sheetName val="Feb"/>
      <sheetName val="Jan"/>
      <sheetName val="Mar"/>
      <sheetName val="4 Analysis"/>
      <sheetName val="U5 - Mgt fee"/>
      <sheetName val="2009 - Consol SGD reformat"/>
      <sheetName val="O103"/>
      <sheetName val="N301 Cut Off"/>
      <sheetName val="M-1 Interim"/>
      <sheetName val="#17020 LT Deposit"/>
      <sheetName val="provisions"/>
      <sheetName val="financial statements"/>
      <sheetName val="P305"/>
      <sheetName val="G-35-3"/>
      <sheetName val="AR APR'02"/>
      <sheetName val="TC"/>
      <sheetName val="J3.4"/>
      <sheetName val="J1"/>
      <sheetName val="G02"/>
      <sheetName val="A3.1"/>
      <sheetName val="N3. accrued - others"/>
      <sheetName val="FS"/>
      <sheetName val="CBO0497"/>
      <sheetName val="GL Trans"/>
      <sheetName val="Bulk Change List"/>
      <sheetName val="Work Program"/>
      <sheetName val="Deferred_Revenue_Nov_04"/>
      <sheetName val="Exchange_Rate"/>
      <sheetName val="&lt;E3&gt;_-_Doubtful_debts"/>
      <sheetName val="&lt;F1&gt;_-_Lead"/>
      <sheetName val="U1_P&amp;L"/>
      <sheetName val="AR_JAN'02"/>
      <sheetName val="Green_details"/>
      <sheetName val="NanoTech_recharge"/>
      <sheetName val="A4_102"/>
      <sheetName val="A4_104"/>
      <sheetName val="Fixed_assets_register"/>
      <sheetName val="Other_Rev"/>
      <sheetName val="sintesi_per_referenza"/>
      <sheetName val="F202_Goods-In-Transit_Listing"/>
      <sheetName val="F201_Inventory_Listing"/>
      <sheetName val="Rosenberg_Tools"/>
      <sheetName val="Canada_Motors"/>
      <sheetName val="_AWOC_Tools"/>
      <sheetName val="Summary_Output_&amp;_assumptions"/>
      <sheetName val="Volume_-_new"/>
      <sheetName val="APL_liner_Savings"/>
      <sheetName val="_IA_Details"/>
      <sheetName val="_IA_Details_(Rev)"/>
      <sheetName val="Control_sheet"/>
      <sheetName val="Data_-_Invoice_Input"/>
      <sheetName val="April_Spot_1_(2)"/>
      <sheetName val="March_Spot_1_(2)"/>
      <sheetName val="N-Other_creditors_lead_sched"/>
      <sheetName val="Schedule_IX__Fixed_Assets"/>
      <sheetName val="Schedule_III__Resource_Plan"/>
      <sheetName val="Schedule_IV__Staffing&amp;Training"/>
      <sheetName val="Aoi_Data"/>
      <sheetName val="1_LeadSchedule"/>
      <sheetName val="Profit_&amp;_Loss"/>
      <sheetName val="APL_Group"/>
      <sheetName val="Consol_details_JulyAug08"/>
      <sheetName val="Consol_details_1H_FY0708"/>
      <sheetName val="tax_comp"/>
      <sheetName val="addl_cost"/>
      <sheetName val="เงินกู้_MGC"/>
      <sheetName val="DAILY_BANK"/>
      <sheetName val="PL_ARP"/>
      <sheetName val="SRM_-_BS"/>
      <sheetName val="Breakdown_(1)"/>
      <sheetName val="K3_-_Depr_reasonableness"/>
      <sheetName val="Schedule_11"/>
      <sheetName val="Prior_yr"/>
      <sheetName val="SCH_B"/>
      <sheetName val="E101_Lead"/>
      <sheetName val="U1_-_Lead"/>
      <sheetName val="Drop_down_list"/>
      <sheetName val="I101_-_AR"/>
      <sheetName val="I102_-_AP"/>
      <sheetName val="Interim_--&gt;_Top"/>
      <sheetName val="Business_Unit"/>
      <sheetName val="Deferrred_Revenue_Apr_04"/>
      <sheetName val="Total_TB"/>
      <sheetName val="U2_-_Sales"/>
      <sheetName val="chn01_e"/>
      <sheetName val="G2_Prepaid_Expenses"/>
      <sheetName val="5_Analysis"/>
      <sheetName val="By_Ctry"/>
      <sheetName val="U1_1_-_detailed_P&amp;L"/>
      <sheetName val="U7_-_AAFES_ex_fee-reasonable"/>
      <sheetName val="L-CFPL_P&amp;L"/>
      <sheetName val="A8_102_PM_TE"/>
      <sheetName val="O101-Prov_for_tax_lead_schedule"/>
      <sheetName val="Lookup_Table"/>
      <sheetName val="PWA_13-9"/>
      <sheetName val="Sub_Acc"/>
      <sheetName val="Cover_Page"/>
      <sheetName val="F101_2"/>
      <sheetName val="Sch__9_-_Administration"/>
      <sheetName val="Danh_sach_"/>
      <sheetName val="T101_"/>
      <sheetName val="A4_2"/>
      <sheetName val="PRO_OT1"/>
      <sheetName val="U_memo"/>
      <sheetName val="A_R_01"/>
      <sheetName val="Permanent_info"/>
      <sheetName val="Accounts_Payable"/>
      <sheetName val="Change_on_30_Aug"/>
      <sheetName val="E5_3_(f)"/>
      <sheetName val="Cost_Centre"/>
      <sheetName val="GL_Account"/>
      <sheetName val="Appx_B"/>
      <sheetName val="E101_-_Lead"/>
      <sheetName val="F101_-_inventory_"/>
      <sheetName val="O101_-_Lead"/>
      <sheetName val="U101_-_Lead"/>
      <sheetName val="Legal_&amp;_HR"/>
      <sheetName val="Staff_Costs"/>
      <sheetName val="Sales_&amp;_Marketing"/>
      <sheetName val="CEX_port_charges"/>
      <sheetName val="OID_Schedule"/>
      <sheetName val="A4_4_(FY06)"/>
      <sheetName val="T2-Stat_review"/>
      <sheetName val="Payment_AP"/>
      <sheetName val="Marges_internes"/>
      <sheetName val="VCC_11110-461"/>
      <sheetName val="Sales_-_Machinery_&amp;_Equipment"/>
      <sheetName val="Sheet_1"/>
      <sheetName val="Res_Bad_Debt"/>
      <sheetName val="Res_Allow"/>
      <sheetName val="SRI_L"/>
      <sheetName val="TB_0108"/>
      <sheetName val="Bonus_and_WH"/>
      <sheetName val="O1_PY"/>
      <sheetName val="A4_101"/>
      <sheetName val="Payroll_Data"/>
      <sheetName val="U102-U104_Detail"/>
      <sheetName val="G1_-_Lead"/>
      <sheetName val="VAS_TB"/>
      <sheetName val="Mach_"/>
      <sheetName val="Comp_"/>
      <sheetName val="H101_"/>
      <sheetName val="Savvis POPs"/>
      <sheetName val="ACTINV"/>
      <sheetName val="ctrl"/>
      <sheetName val="PA"/>
      <sheetName val="Source"/>
      <sheetName val="M2"/>
      <sheetName val="FX"/>
      <sheetName val="HP99"/>
      <sheetName val="ADD"/>
      <sheetName val="JDE"/>
      <sheetName val="A3|1"/>
      <sheetName val="Deferred Tax"/>
      <sheetName val="taux"/>
      <sheetName val="Notes"/>
      <sheetName val="Director"/>
      <sheetName val="Setup"/>
      <sheetName val="C101 Lead"/>
      <sheetName val="ADMIN"/>
      <sheetName val="dep08"/>
      <sheetName val="70"/>
      <sheetName val="TermLoans"/>
      <sheetName val="P for DD- interim"/>
      <sheetName val="Bank"/>
      <sheetName val="P Cash Pmts 2003"/>
      <sheetName val="Summary - 2006"/>
      <sheetName val="2007年1-6月份原材料购进明细账"/>
      <sheetName val="9471"/>
      <sheetName val="Prod"/>
      <sheetName val="pivot-leavetaken"/>
      <sheetName val="Inputs"/>
      <sheetName val="Debt4yr"/>
      <sheetName val="Title Page"/>
      <sheetName val="AGENT"/>
      <sheetName val="Investition"/>
      <sheetName val="A4.101 TB_"/>
      <sheetName val="Appendix II PL"/>
      <sheetName val="A8.101 PM TE SAD"/>
      <sheetName val="30JUN"/>
      <sheetName val="A3.2 PL"/>
      <sheetName val="BS+PL"/>
      <sheetName val="detailed"/>
      <sheetName val=""/>
      <sheetName val="Corp Rates"/>
      <sheetName val="ZZFY"/>
      <sheetName val="대차대조표-공시형"/>
      <sheetName val="Ã«ÀûÂÊ·ÖÎö±í"/>
      <sheetName val="AUG02"/>
      <sheetName val="01ADDL_F_A_"/>
      <sheetName val="Payable Fee - Liquidity (supp)"/>
      <sheetName val="Marketing Expense"/>
      <sheetName val="Subsidiaries code"/>
      <sheetName val="Ck Expenses"/>
      <sheetName val="MC-BIL"/>
      <sheetName val="fasset"/>
      <sheetName val="#REF!"/>
      <sheetName val="depn-Sep 03"/>
      <sheetName val="E"/>
      <sheetName val="B- 1"/>
      <sheetName val="Tables"/>
      <sheetName val="NSEmployee Listing.Exec"/>
      <sheetName val="Detail "/>
      <sheetName val="关联交易-存款"/>
      <sheetName val="400005"/>
      <sheetName val="myob"/>
      <sheetName val="step"/>
      <sheetName val="M"/>
      <sheetName val="May"/>
      <sheetName val="Ex-Rate"/>
      <sheetName val="U10&amp;20"/>
      <sheetName val="K1 - Lead S$"/>
      <sheetName val="PMTE"/>
      <sheetName val="FYI-Budget"/>
      <sheetName val="帐内明细表02"/>
      <sheetName val="02帐外"/>
      <sheetName val="資料"/>
      <sheetName val="Mp-team 1"/>
      <sheetName val="CPTNo"/>
      <sheetName val="Weights"/>
      <sheetName val="CA99"/>
      <sheetName val="A2-2 RJE"/>
      <sheetName val="U2 Cost of sales"/>
      <sheetName val="U4 Other income "/>
      <sheetName val="U3 Admin &amp; Fin Exp"/>
      <sheetName val="U5  Selling&amp;Distbn"/>
      <sheetName val="K"/>
      <sheetName val="A3"/>
      <sheetName val="N301"/>
      <sheetName val="Hotels"/>
      <sheetName val="Atth CC"/>
      <sheetName val="Selection"/>
      <sheetName val="Picklists2"/>
      <sheetName val="Fac_x000e__x0000__x000d__x0000__x0009__x0000__x0004_"/>
      <sheetName val="O401"/>
      <sheetName val="O4 CA"/>
      <sheetName val="DCF"/>
      <sheetName val="N"/>
      <sheetName val="SCHEDULE"/>
      <sheetName val="F2-3-6 OH absorbtion rate "/>
      <sheetName val="COGS"/>
      <sheetName val="UTAMA"/>
      <sheetName val="M_Maincomp"/>
      <sheetName val="N201"/>
      <sheetName val="WPROXY"/>
      <sheetName val="C100"/>
      <sheetName val="XREF"/>
      <sheetName val="Jan. sales"/>
      <sheetName val="Backlog"/>
      <sheetName val="Mar. sales"/>
      <sheetName val="Feb. sales"/>
      <sheetName val="Consol.Debt"/>
      <sheetName val="Do not delete"/>
      <sheetName val="RATE"/>
      <sheetName val="UA102 Product Line "/>
      <sheetName val="catatan"/>
      <sheetName val="chn00 e"/>
      <sheetName val="Perman_x0000__x0000__x0000__x0000_info"/>
      <sheetName val="WBS"/>
      <sheetName val="2005 DATA"/>
      <sheetName val="Salary"/>
      <sheetName val="Interco _ interim"/>
      <sheetName val="Notes to Accounts"/>
      <sheetName val="disclosure"/>
      <sheetName val="Format"/>
      <sheetName val="M_CT_OUT"/>
      <sheetName val="TREASURY (use spot rate) "/>
      <sheetName val="5 Analysis_x0000_惲&quot;_Fixed asset"/>
      <sheetName val="O4_CA"/>
      <sheetName val="O5_IBA"/>
      <sheetName val="TB 31.05.2018"/>
      <sheetName val="Database"/>
      <sheetName val="Fac_x000e__x0000__x000d__x0000_ _x0000__x0004_"/>
      <sheetName val="Mach_&amp;_equip3"/>
      <sheetName val="Comp_equip3"/>
      <sheetName val="Mach___equip1"/>
      <sheetName val="U301_-_payroll_flux1"/>
      <sheetName val="VCC_11110-4611"/>
      <sheetName val="U1_61"/>
      <sheetName val="Sales_-_Machinery_&amp;_Equipment1"/>
      <sheetName val="Fixed_assets_register1"/>
      <sheetName val="TAX_COM"/>
      <sheetName val="Cash_Flow"/>
      <sheetName val="E2_AR_listing(not_used)1"/>
      <sheetName val="U2_21"/>
      <sheetName val="BOX_SUM1"/>
      <sheetName val="FIN_GOOD1"/>
      <sheetName val="BS_control1"/>
      <sheetName val="DEPN_20011"/>
      <sheetName val="Control_sheet1"/>
      <sheetName val="Summary_Output_&amp;_assumptions1"/>
      <sheetName val="Volume_-_new1"/>
      <sheetName val="APL_liner_Savings1"/>
      <sheetName val="_IA_Details1"/>
      <sheetName val="_IA_Details_(Rev)1"/>
      <sheetName val="N-Other_creditors_lead_sched1"/>
      <sheetName val="U1_21"/>
      <sheetName val="U1_51"/>
      <sheetName val="U1_11"/>
      <sheetName val="U1_31"/>
      <sheetName val="Balance_Sheet1"/>
      <sheetName val="Income_Statement1"/>
      <sheetName val="K101_1"/>
      <sheetName val="U1_41"/>
      <sheetName val="FF-2_(1)1"/>
      <sheetName val="WDF_Ex_Hermes1"/>
      <sheetName val="Access_Query_Import1"/>
      <sheetName val="Data_Sheet_1"/>
      <sheetName val="FF402-WIP_movement1"/>
      <sheetName val="FF403-WIP_movement1"/>
      <sheetName val="CA_Sheet1"/>
      <sheetName val="03_Detailed1"/>
      <sheetName val="01_Bid_Price_summary1"/>
      <sheetName val="F1_-_Lead1"/>
      <sheetName val="A6_301_Journal_review1"/>
      <sheetName val="Exchange_Rate1"/>
      <sheetName val="addl_cost1"/>
      <sheetName val="Business_Unit1"/>
      <sheetName val="OID_Schedule1"/>
      <sheetName val="Bonus_and_WH1"/>
      <sheetName val="Deferred_Revenue_Nov_041"/>
      <sheetName val="U1_P&amp;L1"/>
      <sheetName val="NanoTech_recharge1"/>
      <sheetName val="AR_JAN'021"/>
      <sheetName val="&lt;E3&gt;_-_Doubtful_debts1"/>
      <sheetName val="&lt;F1&gt;_-_Lead1"/>
      <sheetName val="Green_details1"/>
      <sheetName val="A4_1021"/>
      <sheetName val="A4_1041"/>
      <sheetName val="Other_Rev1"/>
      <sheetName val="1030002_A1"/>
      <sheetName val="1030006_A1"/>
      <sheetName val="1030004_A1"/>
      <sheetName val="K2_Depreciation_test1"/>
      <sheetName val="sintesi_per_referenza1"/>
      <sheetName val="F202_Goods-In-Transit_Listing1"/>
      <sheetName val="F201_Inventory_Listing1"/>
      <sheetName val="Data_-_Invoice_Input1"/>
      <sheetName val="April_Spot_1_(2)1"/>
      <sheetName val="March_Spot_1_(2)1"/>
      <sheetName val="Schedule_IX__Fixed_Assets1"/>
      <sheetName val="Schedule_III__Resource_Plan1"/>
      <sheetName val="Schedule_IV__Staffing&amp;Training1"/>
      <sheetName val="Aoi_Data1"/>
      <sheetName val="1_LeadSchedule1"/>
      <sheetName val="Profit_&amp;_Loss1"/>
      <sheetName val="APL_Group1"/>
      <sheetName val="Consol_details_JulyAug081"/>
      <sheetName val="Consol_details_1H_FY07081"/>
      <sheetName val="tax_comp1"/>
      <sheetName val="เงินกู้_MGC1"/>
      <sheetName val="DCF_Inputs1"/>
      <sheetName val="To_Generate1"/>
      <sheetName val="DAILY_BANK1"/>
      <sheetName val="PL_ARP1"/>
      <sheetName val="SRM_-_BS1"/>
      <sheetName val="Breakdown_(1)1"/>
      <sheetName val="K3_-_Depr_reasonableness1"/>
      <sheetName val="Schedule_111"/>
      <sheetName val="Prior_yr1"/>
      <sheetName val="SCH_B1"/>
      <sheetName val="I101_-_AR1"/>
      <sheetName val="I102_-_AP1"/>
      <sheetName val="E101_Lead1"/>
      <sheetName val="U1_-_Lead1"/>
      <sheetName val="Drop_down_list1"/>
      <sheetName val="Interim_--&gt;_Top1"/>
      <sheetName val="Rosenberg_Tools1"/>
      <sheetName val="Canada_Motors1"/>
      <sheetName val="_AWOC_Tools1"/>
      <sheetName val="100%_Capacity_and_Throughput1"/>
      <sheetName val="Deferrred_Revenue_Apr_041"/>
      <sheetName val="Total_TB1"/>
      <sheetName val="Ex_Rate1"/>
      <sheetName val="U2_-_Sales1"/>
      <sheetName val="E101_-_Lead1"/>
      <sheetName val="F101_-_inventory_1"/>
      <sheetName val="O101_-_Lead1"/>
      <sheetName val="U101_-_Lead1"/>
      <sheetName val="chn01_e1"/>
      <sheetName val="G2_Prepaid_Expenses1"/>
      <sheetName val="5_Analysis1"/>
      <sheetName val="By_Ctry1"/>
      <sheetName val="U1_1_-_detailed_P&amp;L1"/>
      <sheetName val="U7_-_AAFES_ex_fee-reasonable1"/>
      <sheetName val="L-CFPL_P&amp;L1"/>
      <sheetName val="A8_102_PM_TE1"/>
      <sheetName val="O101-Prov_for_tax_lead_schedul1"/>
      <sheetName val="Lookup_Table1"/>
      <sheetName val="PWA_13-91"/>
      <sheetName val="Sub_Acc1"/>
      <sheetName val="Cover_Page1"/>
      <sheetName val="F101_21"/>
      <sheetName val="Sch__9_-_Administration1"/>
      <sheetName val="Danh_sach_1"/>
      <sheetName val="T101_1"/>
      <sheetName val="A4_21"/>
      <sheetName val="PRO_OT11"/>
      <sheetName val="U_memo1"/>
      <sheetName val="A_R_011"/>
      <sheetName val="Permanent_info1"/>
      <sheetName val="Sales_for_20011"/>
      <sheetName val="Arrangement_Fees1"/>
      <sheetName val="Ship_Operating_Costs1"/>
      <sheetName val="Fact_Sheet1"/>
      <sheetName val="Revenue_&amp;_Comm1"/>
      <sheetName val="Dropdown_List1"/>
      <sheetName val="TSD_Input1"/>
      <sheetName val="Accounts_Payable1"/>
      <sheetName val="Change_on_30_Aug1"/>
      <sheetName val="E5_3_(f)1"/>
      <sheetName val="Cost_Centre1"/>
      <sheetName val="GL_Account1"/>
      <sheetName val="Appx_B1"/>
      <sheetName val="MYOB_GL1"/>
      <sheetName val="Trial_Balance_(Mth)1"/>
      <sheetName val="Trial_Balance1"/>
      <sheetName val="Other_Assets1"/>
      <sheetName val="EDB_Receivable1"/>
      <sheetName val="Fixed_Assets_Summary1"/>
      <sheetName val="Fixed_Assets_Details1"/>
      <sheetName val="Bonus_Accruals1"/>
      <sheetName val="IC_Plan1"/>
      <sheetName val="WA_Inc1"/>
      <sheetName val="WA_Protocol1"/>
      <sheetName val="WA_Ireland1"/>
      <sheetName val="WA_MRL1"/>
      <sheetName val="Reval_JV1"/>
      <sheetName val="CEX_port_charges1"/>
      <sheetName val="A4_4_(FY06)1"/>
      <sheetName val="T2-Stat_review1"/>
      <sheetName val="Payment_AP1"/>
      <sheetName val="Marges_internes1"/>
      <sheetName val="Sheet_11"/>
      <sheetName val="Res_Bad_Debt1"/>
      <sheetName val="Res_Allow1"/>
      <sheetName val="SRI_L1"/>
      <sheetName val="TB_01081"/>
      <sheetName val="O1_PY1"/>
      <sheetName val="A4_1011"/>
      <sheetName val="Payroll_Data1"/>
      <sheetName val="U102-U104_Detail1"/>
      <sheetName val="G1_-_Lead1"/>
      <sheetName val="VAS_TB1"/>
      <sheetName val="Mach_1"/>
      <sheetName val="Comp_1"/>
      <sheetName val="Legal_&amp;_HR1"/>
      <sheetName val="Staff_Costs1"/>
      <sheetName val="Sales_&amp;_Marketing1"/>
      <sheetName val="H101_1"/>
      <sheetName val="B2_204"/>
      <sheetName val="P_&amp;_L"/>
      <sheetName val="Currency_deposit-MYR"/>
      <sheetName val="TAX_SCHEDULE"/>
      <sheetName val="Other_payables_"/>
      <sheetName val="AR_-_Alt_Work"/>
      <sheetName val="Intercompany_balance"/>
      <sheetName val="Financ__Overview"/>
      <sheetName val="working_tab_"/>
      <sheetName val="Work_Cap_2"/>
      <sheetName val="Payroll_and_Exp"/>
      <sheetName val="Sch_1-18"/>
      <sheetName val="PBC_-_Geo_Vel"/>
      <sheetName val="Chiet_tinh"/>
      <sheetName val="Exc_Rate_ok"/>
      <sheetName val="Desc_"/>
      <sheetName val="other_revenue"/>
      <sheetName val="Leave_Entitlement_etc"/>
      <sheetName val="_A2-1_CLA"/>
      <sheetName val="A2-2_Audit_Adj"/>
      <sheetName val="G1_Other_Debtors"/>
      <sheetName val="P1_Accruals"/>
      <sheetName val="H1_Investments"/>
      <sheetName val="I301_Interco_reval"/>
      <sheetName val="&lt;G1&gt;_-_Lead"/>
      <sheetName val="K101_FA_Lead"/>
      <sheetName val="F101_Inventories_Lead"/>
      <sheetName val="F201_(PF)_Inven_Recon_Oct_Luxur"/>
      <sheetName val="F201b_(PF)_Luxury_SAP"/>
      <sheetName val="F201_(F)_Inv_Recon_Dec_Luxury"/>
      <sheetName val="F201b_(F)_Luxury_SAP"/>
      <sheetName val="F202_(PF)_Inv_Recon_Oct_SoChoco"/>
      <sheetName val="F202b_(PF)_SoChocolate_SAP"/>
      <sheetName val="F202(F)_Inven_Recon_Dec_SoChoco"/>
      <sheetName val="F202b_(F)_SoChocolate_SAP"/>
      <sheetName val="F203_(PF)_Inv_Recon_Oct_Special"/>
      <sheetName val="F203_(F)_Inv_Recon_Dec_Special"/>
      <sheetName val="F301_(F)_NRV_Test_Specialty"/>
      <sheetName val="F302_(F)_EYMicro_Start"/>
      <sheetName val="F302_1(F)_EY_Microstart-Special"/>
      <sheetName val="F303_(F)_NRV_Test_Confectionary"/>
      <sheetName val="F304_(F)_EY_Microstart_Confec"/>
      <sheetName val="F304_1(F)_EYMicrostart-_Confec"/>
      <sheetName val="F305_(F)_NRV_Test_Luxury"/>
      <sheetName val="F306_(F)_EY_Microstart_Luxury"/>
      <sheetName val="F306_1(F)_EYMicrostart-Luxury"/>
      <sheetName val="F401_(PF)_Prov_for_Stock_Obso"/>
      <sheetName val="F401_(F)_Prov_for_Stock_Obso"/>
      <sheetName val="F401a__(F)_Provision_Movement"/>
      <sheetName val="F402_(PF)_Stock_Obso"/>
      <sheetName val="F403_F_-Stock_Obso_prov_summary"/>
      <sheetName val="F403_1F_Luxury_Fashion_-_FYI"/>
      <sheetName val="F403_2F_Billabong_-_FYI"/>
      <sheetName val="F403_3F_DISCOVER_-_FYI"/>
      <sheetName val="F403_4F_CONFEC_-_FYI"/>
      <sheetName val="F403_5F_PANDORA_-_FYI"/>
      <sheetName val="Confec_Aging_FYI"/>
      <sheetName val="2012_FF_Memo"/>
      <sheetName val="FF_Memo"/>
      <sheetName val="F501_(F)_SIT_Scorecard"/>
      <sheetName val="F502_(F)_EY_Microstart"/>
      <sheetName val="F503(F)Scorecard_items_selected"/>
      <sheetName val="FYI-Luxury_Fashion_Aging"/>
      <sheetName val="A4_202_Balance_sheet"/>
      <sheetName val="U1_7"/>
      <sheetName val="A4_101_TB_"/>
      <sheetName val="Appendix_II_PL"/>
      <sheetName val="A8_101_PM_TE_SAD"/>
      <sheetName val="Fixed_assets(a)"/>
      <sheetName val="financial_statements"/>
      <sheetName val="Fixed_Assets"/>
      <sheetName val="O1_-_Lead"/>
      <sheetName val="U201_(K)"/>
      <sheetName val="6A_CA"/>
      <sheetName val="5_Analysis惲&quot;[Fixed_assets_r"/>
      <sheetName val="AP_01"/>
      <sheetName val="EURWBN_£"/>
      <sheetName val="EUROPE_CIRCUITS"/>
      <sheetName val="USD&amp;UKL_Rates"/>
      <sheetName val="_FYI_PY_TB"/>
      <sheetName val="all_dept_master"/>
      <sheetName val="Obsol_2004"/>
      <sheetName val="O2_TC"/>
      <sheetName val="M101_Creditors_lead"/>
      <sheetName val="M-1_Interim"/>
      <sheetName val="APM___DPL"/>
      <sheetName val="Source_data_for_charts"/>
      <sheetName val="Ageing_May"/>
      <sheetName val="4_Analysis"/>
      <sheetName val="U5_-_Mgt_fee"/>
      <sheetName val="2009_-_Consol_SGD_reformat"/>
      <sheetName val="N301_Cut_Off"/>
      <sheetName val="J3_4"/>
      <sheetName val="#17020_LT_Deposit"/>
      <sheetName val="AR_APR'02"/>
      <sheetName val="GL_Trans"/>
      <sheetName val="Bulk_Change_List"/>
      <sheetName val="Work_Program"/>
      <sheetName val="Savvis_POPs"/>
      <sheetName val="N3__accrued_-_others"/>
      <sheetName val="A3_2_PL"/>
      <sheetName val="Marketing_Expense"/>
      <sheetName val="C101_Lead"/>
      <sheetName val="A3_1"/>
      <sheetName val="Deferred_Tax"/>
      <sheetName val="P_for_DD-_interim"/>
      <sheetName val="P_Cash_Pmts_2003"/>
      <sheetName val="Summary_-_2006"/>
      <sheetName val="Title_Page"/>
      <sheetName val="Payable_Fee_-_Liquidity_(supp)"/>
      <sheetName val="Corp_Rates"/>
      <sheetName val="WP2010 SPT"/>
      <sheetName val="New COA BN"/>
      <sheetName val="summary-1"/>
      <sheetName val="Statistics"/>
      <sheetName val="Final"/>
      <sheetName val="A8.101"/>
      <sheetName val="F05 Data"/>
      <sheetName val="Noodles (assumptions)"/>
      <sheetName val="Sheet5"/>
      <sheetName val="AA1&amp;2"/>
      <sheetName val="AA3"/>
      <sheetName val="Marshal"/>
      <sheetName val="00 - 01 Rates"/>
      <sheetName val="Employees"/>
      <sheetName val="I1"/>
      <sheetName val="Actuals Actuals 501"/>
      <sheetName val="AR Drop Downs"/>
      <sheetName val="Content 3"/>
      <sheetName val="UA103 GPM Analysis PF18"/>
      <sheetName val="Oct2001"/>
      <sheetName val="Waikiki Galleria P'tration 2000"/>
      <sheetName val="Nov2001"/>
      <sheetName val="Yen Spending 98"/>
      <sheetName val="July Ftes"/>
      <sheetName val="June ftes"/>
      <sheetName val="MOJ_OUTB.XLS"/>
      <sheetName val="Sept2001"/>
      <sheetName val="Sum"/>
      <sheetName val="A4-1&amp;2"/>
      <sheetName val="LCQ"/>
      <sheetName val="JAn&amp;Feb Source"/>
      <sheetName val="L2"/>
      <sheetName val="A3.1 - BS"/>
      <sheetName val="TB 311209"/>
      <sheetName val="R"/>
      <sheetName val="F2.1"/>
      <sheetName val="F2"/>
      <sheetName val="R1.2"/>
      <sheetName val="K1"/>
      <sheetName val="A3.2 - PL"/>
      <sheetName val="Family"/>
      <sheetName val="N7-8-admin-finance"/>
      <sheetName val="Desc Mstr"/>
      <sheetName val="Récup Avril"/>
      <sheetName val="Récup juin"/>
      <sheetName val="Récup Mai"/>
      <sheetName val="Apr 2016"/>
      <sheetName val="Sheet4"/>
      <sheetName val="Rincian Iuran"/>
      <sheetName val="Data 2"/>
      <sheetName val="201112科目表"/>
      <sheetName val="305Raw"/>
      <sheetName val="317Raw"/>
      <sheetName val="已审CF"/>
      <sheetName val="I1 Lead"/>
      <sheetName val="option"/>
      <sheetName val="Drop List References"/>
      <sheetName val="Mar10"/>
      <sheetName val="摊销费用"/>
      <sheetName val="C-Lead"/>
      <sheetName val="K-Lead"/>
      <sheetName val="CRITERIA1"/>
      <sheetName val="CRITERIA2"/>
      <sheetName val="Currencies"/>
      <sheetName val="sap"/>
      <sheetName val="SILICATE"/>
      <sheetName val="itc-inv"/>
      <sheetName val="110"/>
      <sheetName val="Sch 4"/>
      <sheetName val="FADISP-FY2002(B)"/>
      <sheetName val="Depn Rates"/>
      <sheetName val="gVL"/>
      <sheetName val="Summary-no roundg"/>
      <sheetName val="Irregular Income"/>
      <sheetName val="FE-1770.P1"/>
      <sheetName val="RM Prices - Overheads"/>
      <sheetName val="Production"/>
      <sheetName val="CODE,NAME"/>
      <sheetName val="A5.dim&amp;adj sum"/>
      <sheetName val="JUN"/>
      <sheetName val="DOH"/>
      <sheetName val="DSO"/>
      <sheetName val="LAC vs Plan"/>
      <sheetName val="DOH TOTAL"/>
      <sheetName val="T DSO CALC"/>
      <sheetName val="Tax Computation"/>
      <sheetName val="Para"/>
      <sheetName val="Combi_data"/>
      <sheetName val="E Comm"/>
      <sheetName val="ParamData"/>
      <sheetName val="REPORT F"/>
      <sheetName val="Tax Schedules"/>
      <sheetName val="Capital allowance(PER AUDIT WP)"/>
      <sheetName val="Income Tax Calc"/>
      <sheetName val="DataCompile"/>
      <sheetName val="MT"/>
      <sheetName val="MainComp"/>
      <sheetName val="PHSB-GL-TB"/>
      <sheetName val="UA102 Sales &amp; COGS Analysis"/>
      <sheetName val="Tax comp A1"/>
      <sheetName val="2-A"/>
      <sheetName val="Lead"/>
      <sheetName val="REFD"/>
      <sheetName val="PM-TE"/>
      <sheetName val="DATA WP"/>
      <sheetName val="SDE"/>
      <sheetName val="accode"/>
      <sheetName val="员工工资"/>
      <sheetName val="Translation"/>
      <sheetName val="PLINK1"/>
      <sheetName val="Dropdown List 2017Feb"/>
      <sheetName val="Volume by Month UC"/>
      <sheetName val="GSR "/>
      <sheetName val="D&amp;A "/>
      <sheetName val="Volume by Month PC"/>
      <sheetName val="P&amp;L by Core Brands"/>
      <sheetName val="Exchange table"/>
      <sheetName val="Adjust"/>
      <sheetName val="F1.2"/>
      <sheetName val="F-4l5"/>
      <sheetName val="CH Jul 2019"/>
      <sheetName val="CH 2019"/>
      <sheetName val="no job Jul 19"/>
      <sheetName val="Assets 060318"/>
      <sheetName val="Global Input"/>
      <sheetName val="DEV"/>
      <sheetName val="J-N"/>
      <sheetName val="O12-O15"/>
      <sheetName val="Coupon"/>
      <sheetName val="APCODE"/>
      <sheetName val="Fac_x000e_"/>
      <sheetName val="Perman"/>
      <sheetName val="Mach_&amp;_equip4"/>
      <sheetName val="Comp_equip4"/>
      <sheetName val="Mach___equip2"/>
      <sheetName val="BOX_SUM2"/>
      <sheetName val="FIN_GOOD2"/>
      <sheetName val="E2_AR_listing(not_used)2"/>
      <sheetName val="DEPN_20012"/>
      <sheetName val="Control_sheet2"/>
      <sheetName val="Summary_Output_&amp;_assumptions2"/>
      <sheetName val="Volume_-_new2"/>
      <sheetName val="APL_liner_Savings2"/>
      <sheetName val="_IA_Details2"/>
      <sheetName val="_IA_Details_(Rev)2"/>
      <sheetName val="BS_control2"/>
      <sheetName val="U2_22"/>
      <sheetName val="Schedule_IX__Fixed_Assets2"/>
      <sheetName val="Schedule_III__Resource_Plan2"/>
      <sheetName val="Schedule_IV__Staffing&amp;Training2"/>
      <sheetName val="N-Other_creditors_lead_sched2"/>
      <sheetName val="Data_-_Invoice_Input2"/>
      <sheetName val="April_Spot_1_(2)2"/>
      <sheetName val="March_Spot_1_(2)2"/>
      <sheetName val="1_LeadSchedule2"/>
      <sheetName val="Aoi_Data2"/>
      <sheetName val="Profit_&amp;_Loss2"/>
      <sheetName val="Balance_Sheet2"/>
      <sheetName val="APL_Group2"/>
      <sheetName val="Consol_details_JulyAug082"/>
      <sheetName val="Consol_details_1H_FY07082"/>
      <sheetName val="tax_comp2"/>
      <sheetName val="addl_cost2"/>
      <sheetName val="เงินกู้_MGC2"/>
      <sheetName val="Total_TB2"/>
      <sheetName val="O101-Prov_for_tax_lead_schedul2"/>
      <sheetName val="Data_Sheet_2"/>
      <sheetName val="Sub_Acc2"/>
      <sheetName val="U1_P&amp;L2"/>
      <sheetName val="SRM_-_BS2"/>
      <sheetName val="DCF_Inputs2"/>
      <sheetName val="PL_ARP2"/>
      <sheetName val="To_Generate2"/>
      <sheetName val="U1_62"/>
      <sheetName val="U1_22"/>
      <sheetName val="U1_52"/>
      <sheetName val="U1_12"/>
      <sheetName val="U1_32"/>
      <sheetName val="Income_Statement2"/>
      <sheetName val="Exchange_Rate2"/>
      <sheetName val="AR_JAN'022"/>
      <sheetName val="Green_details2"/>
      <sheetName val="Deferred_Revenue_Nov_042"/>
      <sheetName val="&lt;E3&gt;_-_Doubtful_debts2"/>
      <sheetName val="&lt;F1&gt;_-_Lead2"/>
      <sheetName val="NanoTech_recharge2"/>
      <sheetName val="A4_1022"/>
      <sheetName val="A4_1042"/>
      <sheetName val="Fixed_assets_register2"/>
      <sheetName val="Other_Rev2"/>
      <sheetName val="1030002_A2"/>
      <sheetName val="1030006_A2"/>
      <sheetName val="1030004_A2"/>
      <sheetName val="E101_Lead2"/>
      <sheetName val="U1_-_Lead2"/>
      <sheetName val="100%_Capacity_and_Throughput2"/>
      <sheetName val="DAILY_BANK2"/>
      <sheetName val="K3_-_Depr_reasonableness2"/>
      <sheetName val="Breakdown_(1)2"/>
      <sheetName val="WDF_Ex_Hermes2"/>
      <sheetName val="Access_Query_Import2"/>
      <sheetName val="FF-2_(1)2"/>
      <sheetName val="FF402-WIP_movement2"/>
      <sheetName val="FF403-WIP_movement2"/>
      <sheetName val="U1_42"/>
      <sheetName val="K101_2"/>
      <sheetName val="Drop_down_list2"/>
      <sheetName val="SCH_B2"/>
      <sheetName val="Schedule_112"/>
      <sheetName val="F1_-_Lead2"/>
      <sheetName val="Business_Unit2"/>
      <sheetName val="Sheet_12"/>
      <sheetName val="Cover_Page2"/>
      <sheetName val="Res_Bad_Debt2"/>
      <sheetName val="Res_Allow2"/>
      <sheetName val="Cost_Centre2"/>
      <sheetName val="GL_Account2"/>
      <sheetName val="Deferrred_Revenue_Apr_042"/>
      <sheetName val="chn01_e2"/>
      <sheetName val="Prior_yr2"/>
      <sheetName val="CA_Sheet2"/>
      <sheetName val="03_Detailed2"/>
      <sheetName val="01_Bid_Price_summary2"/>
      <sheetName val="A6_301_Journal_review2"/>
      <sheetName val="Ex_Rate2"/>
      <sheetName val="U2_-_Sales2"/>
      <sheetName val="Lookup_Table2"/>
      <sheetName val="PWA_13-92"/>
      <sheetName val="Appx_B2"/>
      <sheetName val="F101_22"/>
      <sheetName val="K2_Depreciation_test2"/>
      <sheetName val="sintesi_per_referenza2"/>
      <sheetName val="F202_Goods-In-Transit_Listing2"/>
      <sheetName val="F201_Inventory_Listing2"/>
      <sheetName val="Rosenberg_Tools2"/>
      <sheetName val="Canada_Motors2"/>
      <sheetName val="_AWOC_Tools2"/>
      <sheetName val="G2_Prepaid_Expenses2"/>
      <sheetName val="5_Analysis2"/>
      <sheetName val="By_Ctry2"/>
      <sheetName val="U1_1_-_detailed_P&amp;L2"/>
      <sheetName val="U7_-_AAFES_ex_fee-reasonable2"/>
      <sheetName val="L-CFPL_P&amp;L2"/>
      <sheetName val="A8_102_PM_TE2"/>
      <sheetName val="Sch__9_-_Administration2"/>
      <sheetName val="Danh_sach_2"/>
      <sheetName val="T101_2"/>
      <sheetName val="A4_22"/>
      <sheetName val="PRO_OT12"/>
      <sheetName val="U_memo2"/>
      <sheetName val="A_R_012"/>
      <sheetName val="Permanent_info2"/>
      <sheetName val="Sales_for_20012"/>
      <sheetName val="U301_-_payroll_flux2"/>
      <sheetName val="Arrangement_Fees2"/>
      <sheetName val="Ship_Operating_Costs2"/>
      <sheetName val="Fact_Sheet2"/>
      <sheetName val="Revenue_&amp;_Comm2"/>
      <sheetName val="Dropdown_List2"/>
      <sheetName val="TSD_Input2"/>
      <sheetName val="Accounts_Payable2"/>
      <sheetName val="Change_on_30_Aug2"/>
      <sheetName val="E5_3_(f)2"/>
      <sheetName val="I101_-_AR2"/>
      <sheetName val="I102_-_AP2"/>
      <sheetName val="Interim_--&gt;_Top2"/>
      <sheetName val="MYOB_GL2"/>
      <sheetName val="Trial_Balance_(Mth)2"/>
      <sheetName val="Trial_Balance2"/>
      <sheetName val="Other_Assets2"/>
      <sheetName val="EDB_Receivable2"/>
      <sheetName val="Fixed_Assets_Summary2"/>
      <sheetName val="Fixed_Assets_Details2"/>
      <sheetName val="Bonus_Accruals2"/>
      <sheetName val="IC_Plan2"/>
      <sheetName val="WA_Inc2"/>
      <sheetName val="WA_Protocol2"/>
      <sheetName val="WA_Ireland2"/>
      <sheetName val="WA_MRL2"/>
      <sheetName val="Reval_JV2"/>
      <sheetName val="CEX_port_charges2"/>
      <sheetName val="OID_Schedule2"/>
      <sheetName val="A4_4_(FY06)2"/>
      <sheetName val="T2-Stat_review2"/>
      <sheetName val="Payment_AP2"/>
      <sheetName val="Marges_internes2"/>
      <sheetName val="VCC_11110-4612"/>
      <sheetName val="Sales_-_Machinery_&amp;_Equipment2"/>
      <sheetName val="SRI_L2"/>
      <sheetName val="E101_-_Lead2"/>
      <sheetName val="F101_-_inventory_2"/>
      <sheetName val="O101_-_Lead2"/>
      <sheetName val="U101_-_Lead2"/>
      <sheetName val="TB_01082"/>
      <sheetName val="Bonus_and_WH2"/>
      <sheetName val="O1_PY2"/>
      <sheetName val="P_&amp;_L1"/>
      <sheetName val="Currency_deposit-MYR1"/>
      <sheetName val="TAX_SCHEDULE1"/>
      <sheetName val="Other_payables_1"/>
      <sheetName val="AR_-_Alt_Work1"/>
      <sheetName val="Intercompany_balance1"/>
      <sheetName val="working_tab_1"/>
      <sheetName val="A4_1012"/>
      <sheetName val="Payroll_Data2"/>
      <sheetName val="U102-U104_Detail2"/>
      <sheetName val="G1_-_Lead2"/>
      <sheetName val="VAS_TB2"/>
      <sheetName val="Mach_2"/>
      <sheetName val="Comp_2"/>
      <sheetName val="Financ__Overview1"/>
      <sheetName val="Sch_1-181"/>
      <sheetName val="Chiet_tinh1"/>
      <sheetName val="Exc_Rate_ok1"/>
      <sheetName val="PBC_-_Geo_Vel1"/>
      <sheetName val="Work_Cap_21"/>
      <sheetName val="Payroll_and_Exp1"/>
      <sheetName val="Legal_&amp;_HR2"/>
      <sheetName val="Staff_Costs2"/>
      <sheetName val="Sales_&amp;_Marketing2"/>
      <sheetName val="Desc_1"/>
      <sheetName val="H101_2"/>
      <sheetName val="other_revenue1"/>
      <sheetName val="Leave_Entitlement_etc1"/>
      <sheetName val="_A2-1_CLA1"/>
      <sheetName val="A2-2_Audit_Adj1"/>
      <sheetName val="G1_Other_Debtors1"/>
      <sheetName val="P1_Accruals1"/>
      <sheetName val="H1_Investments1"/>
      <sheetName val="I301_Interco_reval1"/>
      <sheetName val="&lt;G1&gt;_-_Lead1"/>
      <sheetName val="K101_FA_Lead1"/>
      <sheetName val="F101_Inventories_Lead1"/>
      <sheetName val="F201_(PF)_Inven_Recon_Oct_Luxu1"/>
      <sheetName val="F201b_(PF)_Luxury_SAP1"/>
      <sheetName val="F201_(F)_Inv_Recon_Dec_Luxury1"/>
      <sheetName val="F201b_(F)_Luxury_SAP1"/>
      <sheetName val="F202_(PF)_Inv_Recon_Oct_SoChoc1"/>
      <sheetName val="F202b_(PF)_SoChocolate_SAP1"/>
      <sheetName val="F202(F)_Inven_Recon_Dec_SoChoc1"/>
      <sheetName val="F202b_(F)_SoChocolate_SAP1"/>
      <sheetName val="F203_(PF)_Inv_Recon_Oct_Specia1"/>
      <sheetName val="F203_(F)_Inv_Recon_Dec_Special1"/>
      <sheetName val="F301_(F)_NRV_Test_Specialty1"/>
      <sheetName val="F302_(F)_EYMicro_Start1"/>
      <sheetName val="F302_1(F)_EY_Microstart-Specia1"/>
      <sheetName val="F303_(F)_NRV_Test_Confectionar1"/>
      <sheetName val="F304_(F)_EY_Microstart_Confec1"/>
      <sheetName val="F304_1(F)_EYMicrostart-_Confec1"/>
      <sheetName val="F305_(F)_NRV_Test_Luxury1"/>
      <sheetName val="F306_(F)_EY_Microstart_Luxury1"/>
      <sheetName val="F306_1(F)_EYMicrostart-Luxury1"/>
      <sheetName val="F401_(PF)_Prov_for_Stock_Obso1"/>
      <sheetName val="F401_(F)_Prov_for_Stock_Obso1"/>
      <sheetName val="F401a__(F)_Provision_Movement1"/>
      <sheetName val="F402_(PF)_Stock_Obso1"/>
      <sheetName val="F403_F_-Stock_Obso_prov_summar1"/>
      <sheetName val="F403_1F_Luxury_Fashion_-_FYI1"/>
      <sheetName val="F403_2F_Billabong_-_FYI1"/>
      <sheetName val="F403_3F_DISCOVER_-_FYI1"/>
      <sheetName val="F403_4F_CONFEC_-_FYI1"/>
      <sheetName val="F403_5F_PANDORA_-_FYI1"/>
      <sheetName val="Confec_Aging_FYI1"/>
      <sheetName val="2012_FF_Memo1"/>
      <sheetName val="FF_Memo1"/>
      <sheetName val="F501_(F)_SIT_Scorecard1"/>
      <sheetName val="F502_(F)_EY_Microstart1"/>
      <sheetName val="F503(F)Scorecard_items_selecte1"/>
      <sheetName val="FYI-Luxury_Fashion_Aging1"/>
      <sheetName val="A4_202_Balance_sheet1"/>
      <sheetName val="U1_71"/>
      <sheetName val="U201_(K)1"/>
      <sheetName val="AP_011"/>
      <sheetName val="EURWBN_£1"/>
      <sheetName val="EUROPE_CIRCUITS1"/>
      <sheetName val="USD&amp;UKL_Rates1"/>
      <sheetName val="Source_data_for_charts1"/>
      <sheetName val="Fixed_Assets1"/>
      <sheetName val="O1_-_Lead1"/>
      <sheetName val="N301_Cut_Off1"/>
      <sheetName val="APM___DPL1"/>
      <sheetName val="_FYI_PY_TB1"/>
      <sheetName val="all_dept_master1"/>
      <sheetName val="B2_2041"/>
      <sheetName val="6A_CA1"/>
      <sheetName val="TAX_COM1"/>
      <sheetName val="Cash_Flow1"/>
      <sheetName val="M101_Creditors_lead1"/>
      <sheetName val="Obsol_20041"/>
      <sheetName val="O2_TC1"/>
      <sheetName val="Ageing_May1"/>
      <sheetName val="Fixed_assets(a)1"/>
      <sheetName val="4_Analysis1"/>
      <sheetName val="U5_-_Mgt_fee1"/>
      <sheetName val="2009_-_Consol_SGD_reformat1"/>
      <sheetName val="J3_41"/>
      <sheetName val="#17020_LT_Deposit1"/>
      <sheetName val="M-1_Interim1"/>
      <sheetName val="financial_statements1"/>
      <sheetName val="AR_APR'021"/>
      <sheetName val="A3_11"/>
      <sheetName val="N3__accrued_-_others1"/>
      <sheetName val="GL_Trans1"/>
      <sheetName val="Bulk_Change_List1"/>
      <sheetName val="Work_Program1"/>
      <sheetName val="Savvis_POPs1"/>
      <sheetName val="Title_Page1"/>
      <sheetName val="Deferred_Tax1"/>
      <sheetName val="Corp_Rates1"/>
      <sheetName val="C101_Lead1"/>
      <sheetName val="A4_101_TB_1"/>
      <sheetName val="Appendix_II_PL1"/>
      <sheetName val="A8_101_PM_TE_SAD1"/>
      <sheetName val="P_for_DD-_interim1"/>
      <sheetName val="P_Cash_Pmts_20031"/>
      <sheetName val="Summary_-_20061"/>
      <sheetName val="A3_2_PL1"/>
      <sheetName val="Payable_Fee_-_Liquidity_(supp)1"/>
      <sheetName val="Marketing_Expense1"/>
      <sheetName val="Ck_Expenses"/>
      <sheetName val="depn-Sep_03"/>
      <sheetName val="B-_1"/>
      <sheetName val="NSEmployee_Listing_Exec"/>
      <sheetName val="Detail_"/>
      <sheetName val="Subsidiaries_code"/>
      <sheetName val="K1_-_Lead_S$"/>
      <sheetName val="Atth_CC"/>
      <sheetName val="Mp-team_1"/>
      <sheetName val="A2-2_RJE"/>
      <sheetName val="U2_Cost_of_sales"/>
      <sheetName val="U4_Other_income_"/>
      <sheetName val="U3_Admin_&amp;_Fin_Exp"/>
      <sheetName val="U5__Selling&amp;Distbn"/>
      <sheetName val="Fac_x000a_ "/>
      <sheetName val="O4_CA1"/>
      <sheetName val="F2-3-6_OH_absorbtion_rate_"/>
      <sheetName val="Jan__sales"/>
      <sheetName val="Mar__sales"/>
      <sheetName val="Feb__sales"/>
      <sheetName val="Interco___interim"/>
      <sheetName val="Notes_to_Accounts"/>
      <sheetName val="TREASURY_(use_spot_rate)_"/>
      <sheetName val="Consol_Debt"/>
      <sheetName val="UA102_Product_Line_"/>
      <sheetName val="00_-_01_Rates"/>
      <sheetName val="5_Analysis惲&quot;_Fixed_asset"/>
      <sheetName val="AR_Drop_Downs"/>
      <sheetName val="Content_3"/>
      <sheetName val="JAn&amp;Feb_Source"/>
      <sheetName val="Fac_x000a__"/>
      <sheetName val="A3_1_-_BS"/>
      <sheetName val="TB_311209"/>
      <sheetName val="F2_1"/>
      <sheetName val="R1_2"/>
      <sheetName val="A3_2_-_PL"/>
      <sheetName val="TB_31_05_2018"/>
      <sheetName val="A8_101"/>
      <sheetName val="F05_Data"/>
      <sheetName val="Noodles_(assumptions)"/>
      <sheetName val="Desc_Mstr"/>
      <sheetName val="Do_not_delete"/>
      <sheetName val="2005_DATA"/>
      <sheetName val="chn00_e"/>
      <sheetName val="Permaninfo"/>
      <sheetName val="Récup_Avril"/>
      <sheetName val="Récup_juin"/>
      <sheetName val="Récup_Mai"/>
      <sheetName val="Actuals_Actuals_501"/>
      <sheetName val="UA103_GPM_Analysis_PF18"/>
      <sheetName val="Waikiki_Galleria_P'tration_2000"/>
      <sheetName val="Yen_Spending_98"/>
      <sheetName val="July_Ftes"/>
      <sheetName val="June_ftes"/>
      <sheetName val="MOJ_OUTB_XLS"/>
      <sheetName val="Mach_&amp;_equip5"/>
      <sheetName val="Comp_equip5"/>
      <sheetName val="Mach___equip3"/>
      <sheetName val="BOX_SUM3"/>
      <sheetName val="FIN_GOOD3"/>
      <sheetName val="E2_AR_listing(not_used)3"/>
      <sheetName val="DEPN_20013"/>
      <sheetName val="Control_sheet3"/>
      <sheetName val="Summary_Output_&amp;_assumptions3"/>
      <sheetName val="Volume_-_new3"/>
      <sheetName val="APL_liner_Savings3"/>
      <sheetName val="_IA_Details3"/>
      <sheetName val="_IA_Details_(Rev)3"/>
      <sheetName val="BS_control3"/>
      <sheetName val="Data_-_Invoice_Input3"/>
      <sheetName val="April_Spot_1_(2)3"/>
      <sheetName val="March_Spot_1_(2)3"/>
      <sheetName val="U2_23"/>
      <sheetName val="1_LeadSchedule3"/>
      <sheetName val="Aoi_Data3"/>
      <sheetName val="Profit_&amp;_Loss3"/>
      <sheetName val="Balance_Sheet3"/>
      <sheetName val="APL_Group3"/>
      <sheetName val="Consol_details_JulyAug083"/>
      <sheetName val="Consol_details_1H_FY07083"/>
      <sheetName val="tax_comp3"/>
      <sheetName val="Schedule_IX__Fixed_Assets3"/>
      <sheetName val="Schedule_III__Resource_Plan3"/>
      <sheetName val="Schedule_IV__Staffing&amp;Training3"/>
      <sheetName val="N-Other_creditors_lead_sched3"/>
      <sheetName val="เงินกู้_MGC3"/>
      <sheetName val="addl_cost3"/>
      <sheetName val="Total_TB3"/>
      <sheetName val="Data_Sheet_3"/>
      <sheetName val="O101-Prov_for_tax_lead_schedul3"/>
      <sheetName val="SRM_-_BS3"/>
      <sheetName val="DCF_Inputs3"/>
      <sheetName val="PL_ARP3"/>
      <sheetName val="To_Generate3"/>
      <sheetName val="U1_63"/>
      <sheetName val="U1_23"/>
      <sheetName val="U1_53"/>
      <sheetName val="U1_13"/>
      <sheetName val="U1_33"/>
      <sheetName val="Income_Statement3"/>
      <sheetName val="Exchange_Rate3"/>
      <sheetName val="AR_JAN'023"/>
      <sheetName val="Green_details3"/>
      <sheetName val="Deferred_Revenue_Nov_043"/>
      <sheetName val="U1_P&amp;L3"/>
      <sheetName val="&lt;E3&gt;_-_Doubtful_debts3"/>
      <sheetName val="&lt;F1&gt;_-_Lead3"/>
      <sheetName val="NanoTech_recharge3"/>
      <sheetName val="A4_1023"/>
      <sheetName val="A4_1043"/>
      <sheetName val="Fixed_assets_register3"/>
      <sheetName val="Other_Rev3"/>
      <sheetName val="1030002_A3"/>
      <sheetName val="1030006_A3"/>
      <sheetName val="1030004_A3"/>
      <sheetName val="E101_Lead3"/>
      <sheetName val="U1_-_Lead3"/>
      <sheetName val="100%_Capacity_and_Throughput3"/>
      <sheetName val="DAILY_BANK3"/>
      <sheetName val="K3_-_Depr_reasonableness3"/>
      <sheetName val="Breakdown_(1)3"/>
      <sheetName val="WDF_Ex_Hermes3"/>
      <sheetName val="Access_Query_Import3"/>
      <sheetName val="FF-2_(1)3"/>
      <sheetName val="FF402-WIP_movement3"/>
      <sheetName val="FF403-WIP_movement3"/>
      <sheetName val="U1_43"/>
      <sheetName val="K101_3"/>
      <sheetName val="Drop_down_list3"/>
      <sheetName val="SCH_B3"/>
      <sheetName val="Schedule_113"/>
      <sheetName val="F1_-_Lead3"/>
      <sheetName val="Business_Unit3"/>
      <sheetName val="Sub_Acc3"/>
      <sheetName val="Cover_Page3"/>
      <sheetName val="Appx_B3"/>
      <sheetName val="Deferrred_Revenue_Apr_043"/>
      <sheetName val="chn01_e3"/>
      <sheetName val="Prior_yr3"/>
      <sheetName val="CA_Sheet3"/>
      <sheetName val="03_Detailed3"/>
      <sheetName val="01_Bid_Price_summary3"/>
      <sheetName val="A6_301_Journal_review3"/>
      <sheetName val="Ex_Rate3"/>
      <sheetName val="U2_-_Sales3"/>
      <sheetName val="Lookup_Table3"/>
      <sheetName val="PWA_13-93"/>
      <sheetName val="Cost_Centre3"/>
      <sheetName val="GL_Account3"/>
      <sheetName val="Res_Bad_Debt3"/>
      <sheetName val="Res_Allow3"/>
      <sheetName val="Sheet_13"/>
      <sheetName val="F101_23"/>
      <sheetName val="working_tab_2"/>
      <sheetName val="K2_Depreciation_test3"/>
      <sheetName val="sintesi_per_referenza3"/>
      <sheetName val="F202_Goods-In-Transit_Listing3"/>
      <sheetName val="F201_Inventory_Listing3"/>
      <sheetName val="Rosenberg_Tools3"/>
      <sheetName val="Canada_Motors3"/>
      <sheetName val="_AWOC_Tools3"/>
      <sheetName val="G2_Prepaid_Expenses3"/>
      <sheetName val="5_Analysis3"/>
      <sheetName val="By_Ctry3"/>
      <sheetName val="U1_1_-_detailed_P&amp;L3"/>
      <sheetName val="U7_-_AAFES_ex_fee-reasonable3"/>
      <sheetName val="L-CFPL_P&amp;L3"/>
      <sheetName val="A8_102_PM_TE3"/>
      <sheetName val="Sch__9_-_Administration3"/>
      <sheetName val="Danh_sach_3"/>
      <sheetName val="T101_3"/>
      <sheetName val="A4_23"/>
      <sheetName val="PRO_OT13"/>
      <sheetName val="U_memo3"/>
      <sheetName val="A_R_013"/>
      <sheetName val="Permanent_info3"/>
      <sheetName val="Sales_for_20013"/>
      <sheetName val="U301_-_payroll_flux3"/>
      <sheetName val="Arrangement_Fees3"/>
      <sheetName val="Ship_Operating_Costs3"/>
      <sheetName val="Fact_Sheet3"/>
      <sheetName val="Revenue_&amp;_Comm3"/>
      <sheetName val="Dropdown_List3"/>
      <sheetName val="TSD_Input3"/>
      <sheetName val="Accounts_Payable3"/>
      <sheetName val="Change_on_30_Aug3"/>
      <sheetName val="E5_3_(f)3"/>
      <sheetName val="I101_-_AR3"/>
      <sheetName val="I102_-_AP3"/>
      <sheetName val="Interim_--&gt;_Top3"/>
      <sheetName val="MYOB_GL3"/>
      <sheetName val="Trial_Balance_(Mth)3"/>
      <sheetName val="Trial_Balance3"/>
      <sheetName val="Other_Assets3"/>
      <sheetName val="EDB_Receivable3"/>
      <sheetName val="Fixed_Assets_Summary3"/>
      <sheetName val="Fixed_Assets_Details3"/>
      <sheetName val="Bonus_Accruals3"/>
      <sheetName val="IC_Plan3"/>
      <sheetName val="WA_Inc3"/>
      <sheetName val="WA_Protocol3"/>
      <sheetName val="WA_Ireland3"/>
      <sheetName val="WA_MRL3"/>
      <sheetName val="Reval_JV3"/>
      <sheetName val="CEX_port_charges3"/>
      <sheetName val="OID_Schedule3"/>
      <sheetName val="A4_4_(FY06)3"/>
      <sheetName val="T2-Stat_review3"/>
      <sheetName val="Payment_AP3"/>
      <sheetName val="Marges_internes3"/>
      <sheetName val="VCC_11110-4613"/>
      <sheetName val="Sales_-_Machinery_&amp;_Equipment3"/>
      <sheetName val="SRI_L3"/>
      <sheetName val="E101_-_Lead3"/>
      <sheetName val="F101_-_inventory_3"/>
      <sheetName val="O101_-_Lead3"/>
      <sheetName val="U101_-_Lead3"/>
      <sheetName val="TB_01083"/>
      <sheetName val="Bonus_and_WH3"/>
      <sheetName val="O1_PY3"/>
      <sheetName val="P_&amp;_L2"/>
      <sheetName val="Currency_deposit-MYR2"/>
      <sheetName val="TAX_SCHEDULE2"/>
      <sheetName val="Other_payables_2"/>
      <sheetName val="AR_-_Alt_Work2"/>
      <sheetName val="Intercompany_balance2"/>
      <sheetName val="A4_1013"/>
      <sheetName val="Payroll_Data3"/>
      <sheetName val="U102-U104_Detail3"/>
      <sheetName val="G1_-_Lead3"/>
      <sheetName val="VAS_TB3"/>
      <sheetName val="Mach_3"/>
      <sheetName val="Comp_3"/>
      <sheetName val="Sch_1-182"/>
      <sheetName val="Financ__Overview2"/>
      <sheetName val="Chiet_tinh2"/>
      <sheetName val="Exc_Rate_ok2"/>
      <sheetName val="PBC_-_Geo_Vel2"/>
      <sheetName val="Work_Cap_22"/>
      <sheetName val="Payroll_and_Exp2"/>
      <sheetName val="Legal_&amp;_HR3"/>
      <sheetName val="Staff_Costs3"/>
      <sheetName val="Sales_&amp;_Marketing3"/>
      <sheetName val="Desc_2"/>
      <sheetName val="H101_3"/>
      <sheetName val="other_revenue2"/>
      <sheetName val="F101_Inventories_Lead2"/>
      <sheetName val="F201_(PF)_Inven_Recon_Oct_Luxu2"/>
      <sheetName val="F201b_(PF)_Luxury_SAP2"/>
      <sheetName val="F201_(F)_Inv_Recon_Dec_Luxury2"/>
      <sheetName val="F201b_(F)_Luxury_SAP2"/>
      <sheetName val="F202_(PF)_Inv_Recon_Oct_SoChoc2"/>
      <sheetName val="F202b_(PF)_SoChocolate_SAP2"/>
      <sheetName val="F202(F)_Inven_Recon_Dec_SoChoc2"/>
      <sheetName val="F202b_(F)_SoChocolate_SAP2"/>
      <sheetName val="F203_(PF)_Inv_Recon_Oct_Specia2"/>
      <sheetName val="F203_(F)_Inv_Recon_Dec_Special2"/>
      <sheetName val="F301_(F)_NRV_Test_Specialty2"/>
      <sheetName val="F302_(F)_EYMicro_Start2"/>
      <sheetName val="F302_1(F)_EY_Microstart-Specia2"/>
      <sheetName val="F303_(F)_NRV_Test_Confectionar2"/>
      <sheetName val="F304_(F)_EY_Microstart_Confec2"/>
      <sheetName val="F304_1(F)_EYMicrostart-_Confec2"/>
      <sheetName val="F305_(F)_NRV_Test_Luxury2"/>
      <sheetName val="F306_(F)_EY_Microstart_Luxury2"/>
      <sheetName val="F306_1(F)_EYMicrostart-Luxury2"/>
      <sheetName val="F401_(PF)_Prov_for_Stock_Obso2"/>
      <sheetName val="F401_(F)_Prov_for_Stock_Obso2"/>
      <sheetName val="F401a__(F)_Provision_Movement2"/>
      <sheetName val="F402_(PF)_Stock_Obso2"/>
      <sheetName val="F403_F_-Stock_Obso_prov_summar2"/>
      <sheetName val="F403_1F_Luxury_Fashion_-_FYI2"/>
      <sheetName val="F403_2F_Billabong_-_FYI2"/>
      <sheetName val="F403_3F_DISCOVER_-_FYI2"/>
      <sheetName val="F403_4F_CONFEC_-_FYI2"/>
      <sheetName val="F403_5F_PANDORA_-_FYI2"/>
      <sheetName val="Confec_Aging_FYI2"/>
      <sheetName val="2012_FF_Memo2"/>
      <sheetName val="FF_Memo2"/>
      <sheetName val="F501_(F)_SIT_Scorecard2"/>
      <sheetName val="F502_(F)_EY_Microstart2"/>
      <sheetName val="F503(F)Scorecard_items_selecte2"/>
      <sheetName val="FYI-Luxury_Fashion_Aging2"/>
      <sheetName val="A4_202_Balance_sheet2"/>
      <sheetName val="U1_72"/>
      <sheetName val="U201_(K)2"/>
      <sheetName val="AP_012"/>
      <sheetName val="EURWBN_£2"/>
      <sheetName val="EUROPE_CIRCUITS2"/>
      <sheetName val="USD&amp;UKL_Rates2"/>
      <sheetName val="Leave_Entitlement_etc2"/>
      <sheetName val="_A2-1_CLA2"/>
      <sheetName val="A2-2_Audit_Adj2"/>
      <sheetName val="G1_Other_Debtors2"/>
      <sheetName val="P1_Accruals2"/>
      <sheetName val="H1_Investments2"/>
      <sheetName val="I301_Interco_reval2"/>
      <sheetName val="&lt;G1&gt;_-_Lead2"/>
      <sheetName val="K101_FA_Lead2"/>
      <sheetName val="Source_data_for_charts2"/>
      <sheetName val="APM___DPL2"/>
      <sheetName val="B2_2042"/>
      <sheetName val="Fixed_Assets2"/>
      <sheetName val="O1_-_Lead2"/>
      <sheetName val="6A_CA2"/>
      <sheetName val="_FYI_PY_TB2"/>
      <sheetName val="all_dept_master2"/>
      <sheetName val="TAX_COM2"/>
      <sheetName val="Cash_Flow2"/>
      <sheetName val="M101_Creditors_lead2"/>
      <sheetName val="Obsol_20042"/>
      <sheetName val="O2_TC2"/>
      <sheetName val="Fixed_assets(a)2"/>
      <sheetName val="Ageing_May2"/>
      <sheetName val="4_Analysis2"/>
      <sheetName val="U5_-_Mgt_fee2"/>
      <sheetName val="N301_Cut_Off2"/>
      <sheetName val="2009_-_Consol_SGD_reformat2"/>
      <sheetName val="J3_42"/>
      <sheetName val="#17020_LT_Deposit2"/>
      <sheetName val="M-1_Interim2"/>
      <sheetName val="financial_statements2"/>
      <sheetName val="AR_APR'022"/>
      <sheetName val="A3_12"/>
      <sheetName val="N3__accrued_-_others2"/>
      <sheetName val="GL_Trans2"/>
      <sheetName val="Bulk_Change_List2"/>
      <sheetName val="Work_Program2"/>
      <sheetName val="Savvis_POPs2"/>
      <sheetName val="Deferred_Tax2"/>
      <sheetName val="Title_Page2"/>
      <sheetName val="C101_Lead2"/>
      <sheetName val="A4_101_TB_2"/>
      <sheetName val="Appendix_II_PL2"/>
      <sheetName val="A8_101_PM_TE_SAD2"/>
      <sheetName val="Corp_Rates2"/>
      <sheetName val="A3_2_PL2"/>
      <sheetName val="P_for_DD-_interim2"/>
      <sheetName val="P_Cash_Pmts_20032"/>
      <sheetName val="Summary_-_20062"/>
      <sheetName val="Payable_Fee_-_Liquidity_(supp)2"/>
      <sheetName val="Marketing_Expense2"/>
      <sheetName val="Subsidiaries_code1"/>
      <sheetName val="Ck_Expenses1"/>
      <sheetName val="depn-Sep_031"/>
      <sheetName val="B-_11"/>
      <sheetName val="NSEmployee_Listing_Exec1"/>
      <sheetName val="Detail_1"/>
      <sheetName val="K1_-_Lead_S$1"/>
      <sheetName val="Mp-team_11"/>
      <sheetName val="A2-2_RJE1"/>
      <sheetName val="U2_Cost_of_sales1"/>
      <sheetName val="U4_Other_income_1"/>
      <sheetName val="U3_Admin_&amp;_Fin_Exp1"/>
      <sheetName val="U5__Selling&amp;Distbn1"/>
      <sheetName val="Atth_CC1"/>
      <sheetName val="O4_CA2"/>
      <sheetName val="F2-3-6_OH_absorbtion_rate_1"/>
      <sheetName val="Interco___interim1"/>
      <sheetName val="Notes_to_Accounts1"/>
      <sheetName val="TREASURY_(use_spot_rate)_1"/>
      <sheetName val="Consol_Debt1"/>
      <sheetName val="Jan__sales1"/>
      <sheetName val="Mar__sales1"/>
      <sheetName val="Feb__sales1"/>
      <sheetName val="UA102_Product_Line_1"/>
      <sheetName val="00_-_01_Rates1"/>
      <sheetName val="AR_Drop_Downs1"/>
      <sheetName val="Content_31"/>
      <sheetName val="JAn&amp;Feb_Source1"/>
      <sheetName val="A3_1_-_BS1"/>
      <sheetName val="TB_3112091"/>
      <sheetName val="F2_11"/>
      <sheetName val="R1_21"/>
      <sheetName val="A3_2_-_PL1"/>
      <sheetName val="TB_31_05_20181"/>
      <sheetName val="A8_1011"/>
      <sheetName val="F05_Data1"/>
      <sheetName val="Noodles_(assumptions)1"/>
      <sheetName val="Desc_Mstr1"/>
      <sheetName val="Do_not_delete1"/>
      <sheetName val="2005_DATA1"/>
      <sheetName val="chn00_e1"/>
      <sheetName val="Récup_Avril1"/>
      <sheetName val="Récup_juin1"/>
      <sheetName val="Récup_Mai1"/>
      <sheetName val="Actuals_Actuals_5011"/>
      <sheetName val="UA103_GPM_Analysis_PF181"/>
      <sheetName val="Waikiki_Galleria_P'tration_2001"/>
      <sheetName val="Yen_Spending_981"/>
      <sheetName val="July_Ftes1"/>
      <sheetName val="June_ftes1"/>
      <sheetName val="MOJ_OUTB_XLS1"/>
      <sheetName val="Fac_x000a__1"/>
      <sheetName val="Instructions"/>
      <sheetName val="Ten"/>
      <sheetName val="RR"/>
      <sheetName val="Summary Page_VDF"/>
      <sheetName val="Invested capital_VDF"/>
      <sheetName val="SRCM"/>
      <sheetName val="K101"/>
      <sheetName val="COMM EXP "/>
      <sheetName val="statc"/>
      <sheetName val="CTW"/>
      <sheetName val="CE"/>
      <sheetName val="CLP"/>
      <sheetName val="CBN"/>
      <sheetName val="8TH"/>
      <sheetName val="CPI"/>
      <sheetName val="T21"/>
      <sheetName val="AX upload"/>
      <sheetName val="Credit card Summaries"/>
      <sheetName val="613"/>
      <sheetName val="313"/>
      <sheetName val="UOB"/>
      <sheetName val="Sch_4"/>
      <sheetName val="Depn_Rates"/>
      <sheetName val="Volume_by_Month_UC"/>
      <sheetName val="GSR_"/>
      <sheetName val="D&amp;A_"/>
      <sheetName val="Volume_by_Month_PC"/>
      <sheetName val="P&amp;L_by_Core_Brands"/>
      <sheetName val="Exchange_table"/>
      <sheetName val="A8 Memo 2018"/>
      <sheetName val="K4. F&amp;F"/>
      <sheetName val="SAD Schedule"/>
      <sheetName val="corbeldatail"/>
      <sheetName val="EE1f"/>
      <sheetName val="VD101 Lead"/>
      <sheetName val="进料加工汇总信息查询"/>
      <sheetName val="F4"/>
      <sheetName val="O17-O24"/>
      <sheetName val="_control"/>
      <sheetName val="Chart"/>
      <sheetName val="CS801"/>
      <sheetName val="CS305"/>
      <sheetName val="DC102"/>
      <sheetName val="DC801"/>
      <sheetName val="CS803"/>
      <sheetName val="CS804"/>
      <sheetName val="CS802"/>
      <sheetName val="CS308"/>
      <sheetName val="CT103"/>
      <sheetName val="CT802"/>
      <sheetName val="OP002"/>
      <sheetName val="OP004"/>
      <sheetName val="OP005"/>
      <sheetName val="MP819"/>
      <sheetName val="MP801"/>
      <sheetName val="MP301"/>
      <sheetName val="MP820"/>
      <sheetName val="MP802"/>
      <sheetName val="MP302"/>
      <sheetName val="MP821"/>
      <sheetName val="MP803"/>
      <sheetName val="MP305"/>
      <sheetName val="MP822"/>
      <sheetName val="MP804"/>
      <sheetName val="MP304"/>
      <sheetName val="MP823"/>
      <sheetName val="MP805"/>
      <sheetName val="MP306"/>
      <sheetName val="MP824"/>
      <sheetName val="MP806"/>
      <sheetName val="MP303"/>
      <sheetName val="MP825"/>
      <sheetName val="MP807"/>
      <sheetName val="MP307"/>
      <sheetName val="MP826"/>
      <sheetName val="MP808"/>
      <sheetName val="MP827"/>
      <sheetName val="MP809"/>
      <sheetName val="MP308"/>
      <sheetName val="MP828"/>
      <sheetName val="MP810"/>
      <sheetName val="MP309"/>
      <sheetName val="MP829"/>
      <sheetName val="MP811"/>
      <sheetName val="MP310"/>
      <sheetName val="MP830"/>
      <sheetName val="MP812"/>
      <sheetName val="MP313"/>
      <sheetName val="MP311"/>
      <sheetName val="MP813"/>
      <sheetName val="hfc(schedule 3)"/>
      <sheetName val="cADJcode"/>
      <sheetName val="departments"/>
      <sheetName val="Elemental Breakdown-Original"/>
      <sheetName val="Tennancy"/>
      <sheetName val="U2.3"/>
      <sheetName val="check"/>
      <sheetName val="Ex Diff"/>
      <sheetName val="ARP-U101"/>
      <sheetName val="ARP-U301"/>
      <sheetName val="Val_Ind"/>
      <sheetName val="B 1107"/>
      <sheetName val="Budget 2013"/>
      <sheetName val="5_Analysis惲&quot;_Fixed_assets_r"/>
      <sheetName val="L1"/>
      <sheetName val="M3-COS"/>
      <sheetName val="M4-Adm"/>
      <sheetName val="App 2 - AR Recon"/>
      <sheetName val="FKT_PJK"/>
      <sheetName val="B1"/>
      <sheetName val="dtct cong"/>
      <sheetName val="F1_detail"/>
      <sheetName val="FEE (2)"/>
      <sheetName val="General Assumptions"/>
      <sheetName val="Dir"/>
      <sheetName val="TB Worksheet"/>
      <sheetName val="Onsite Traing"/>
      <sheetName val="f&amp;b (2)"/>
      <sheetName val="MTP"/>
      <sheetName val="MTP1"/>
      <sheetName val="TB 2001"/>
      <sheetName val="WTB"/>
      <sheetName val="KHSX"/>
      <sheetName val="FA Movement"/>
      <sheetName val="FNS9697"/>
      <sheetName val="Detail_CurrentMonth"/>
      <sheetName val="Depr Change"/>
      <sheetName val="GEFA (2)"/>
      <sheetName val="Railcar (2)"/>
      <sheetName val="Deferred Sales Dec04"/>
      <sheetName val="Sales Input"/>
      <sheetName val="MASTER_SCHDULE"/>
      <sheetName val="KC TEO"/>
      <sheetName val="PANDER"/>
      <sheetName val="WOPROXY"/>
      <sheetName val="Date"/>
      <sheetName val="P&amp;L98"/>
      <sheetName val="425"/>
      <sheetName val="525"/>
      <sheetName val="525-09-res"/>
      <sheetName val="Mar-20"/>
      <sheetName val="Feb-20"/>
      <sheetName val="Jan-20 (2)"/>
      <sheetName val="BUD-FY20"/>
      <sheetName val="BUD-CTW"/>
      <sheetName val="BUD-CE"/>
      <sheetName val="BUD-CLP"/>
      <sheetName val="BUD-CBN"/>
      <sheetName val="BUD-8TH"/>
      <sheetName val="BUD-CPI"/>
      <sheetName val="BUD-T21"/>
      <sheetName val="BUD-ICS"/>
      <sheetName val="Energy(update)"/>
      <sheetName val="1.5 "/>
      <sheetName val="Sum up"/>
      <sheetName val="Exim FCL"/>
      <sheetName val="F-1 F-2"/>
      <sheetName val="GIT as at 30 Nov03"/>
      <sheetName val="Company Info"/>
      <sheetName val="CBS - App1"/>
      <sheetName val="Input Template"/>
      <sheetName val="TELECOM"/>
      <sheetName val="Depn Summary"/>
      <sheetName val="DA 1.201  AR and Revenue"/>
      <sheetName val="PEDESB"/>
      <sheetName val="Lookup Tables"/>
      <sheetName val="Master Data Entry"/>
      <sheetName val="Cash Flow Data Entry"/>
      <sheetName val="Summary Analysis"/>
      <sheetName val="ABR P&amp;L"/>
      <sheetName val="PLmth "/>
      <sheetName val="Payments"/>
      <sheetName val="B-BHQ BT"/>
      <sheetName val="B-BHQ TB"/>
      <sheetName val="B-CHQ"/>
      <sheetName val="B-DHQ"/>
      <sheetName val="B-RHQ"/>
      <sheetName val="Consol details JulyAuc08"/>
      <sheetName val="Sheet-Value"/>
      <sheetName val="XUSISheet"/>
      <sheetName val="EX-TGS"/>
      <sheetName val="TH04"/>
      <sheetName val="Activity Price"/>
      <sheetName val="Fac_ "/>
      <sheetName val="Fac__"/>
      <sheetName val="Resource Allocation"/>
      <sheetName val="CORP INFO"/>
      <sheetName val="Asset"/>
      <sheetName val="FA - 2007"/>
      <sheetName val="SHARE-FRN"/>
      <sheetName val="MARKET VALUE"/>
      <sheetName val="SHARE-SGD"/>
      <sheetName val="Deposit"/>
      <sheetName val="Prepayment"/>
      <sheetName val="OTHER REC"/>
      <sheetName val="ppyt-ye"/>
      <sheetName val="FD-SGD"/>
      <sheetName val="FD-USD"/>
      <sheetName val="FD-AUD"/>
      <sheetName val="FD-HKD"/>
      <sheetName val="BANK-OCBC-SGD"/>
      <sheetName val="BANK MBB #3917"/>
      <sheetName val="BANK MBB #4993"/>
      <sheetName val="OCBC PBA"/>
      <sheetName val=" ACCURAL"/>
      <sheetName val="DIRECTOR AC 07"/>
      <sheetName val="Dividend"/>
      <sheetName val="Gen Exp"/>
      <sheetName val="REVALUE"/>
      <sheetName val="10-20"/>
      <sheetName val="Accumulated Depreciation"/>
      <sheetName val="Room-MTD"/>
      <sheetName val="Sch16"/>
      <sheetName val="Sch 16"/>
      <sheetName val="Sch 20"/>
      <sheetName val="Adm97"/>
      <sheetName val="Pile径1m･27"/>
      <sheetName val="Ref Assets"/>
      <sheetName val="R10"/>
      <sheetName val="Constant"/>
      <sheetName val="上报资产负债表"/>
      <sheetName val="上报损益表"/>
      <sheetName val="补充表"/>
      <sheetName val="ORC-TB"/>
      <sheetName val="Loan"/>
      <sheetName val="NOPAT_VDF"/>
      <sheetName val="DCF_VDF"/>
      <sheetName val="WACC_VDF"/>
      <sheetName val="PV of Op Leases_VDF"/>
      <sheetName val="Income Statement_VDF"/>
      <sheetName val="MCQOptions"/>
      <sheetName val="lists"/>
      <sheetName val="TABLE13"/>
      <sheetName val="TR0-7 31072003 (3)"/>
      <sheetName val="STATEMENT OF OPERATIONS"/>
      <sheetName val="_2__xls__2__xls_COV"/>
      <sheetName val="S201"/>
      <sheetName val="Comp"/>
      <sheetName val="集計表"/>
      <sheetName val="異動通報"/>
      <sheetName val="Consolidation"/>
      <sheetName val="TB Links"/>
      <sheetName val="Appendix"/>
      <sheetName val="TABEL DARI AKTUARIA"/>
      <sheetName val="kepmenaker150"/>
      <sheetName val="TRF 150"/>
      <sheetName val="Based Data_wacc"/>
      <sheetName val="Detail"/>
      <sheetName val="Tableau"/>
      <sheetName val="SPI"/>
      <sheetName val="SPI GMBH"/>
      <sheetName val="PDCC"/>
      <sheetName val="SSI"/>
      <sheetName val="Syntegra"/>
      <sheetName val="UK"/>
      <sheetName val="PDPC0908"/>
      <sheetName val="Tickmarks"/>
      <sheetName val="Flows"/>
      <sheetName val="U101 P&amp;L"/>
      <sheetName val="Product Resignee"/>
      <sheetName val="TENSCH"/>
      <sheetName val="cvbi abp"/>
      <sheetName val="SAME"/>
      <sheetName val="PL_CY"/>
      <sheetName val="daily report"/>
      <sheetName val="A.4.3"/>
      <sheetName val="Rekap 07"/>
      <sheetName val="인사현황(부서)"/>
      <sheetName val="Format 90 Local"/>
      <sheetName val="工时统计"/>
      <sheetName val="BIS LIST-NTH 18"/>
      <sheetName val="65mosinhse"/>
      <sheetName val="checklist"/>
      <sheetName val="SCH 2.1"/>
      <sheetName val="mapping_31Dec08"/>
      <sheetName val="Vina (May'09)"/>
      <sheetName val="Operation_Data"/>
      <sheetName val="EXPLOT AGUA PVC"/>
      <sheetName val="mclp1"/>
      <sheetName val="mclpfin"/>
      <sheetName val="MEP_info"/>
      <sheetName val="bldg-cost"/>
      <sheetName val="Hf"/>
      <sheetName val="S e p"/>
      <sheetName val="M a r"/>
      <sheetName val="M a y"/>
      <sheetName val="J u l"/>
      <sheetName val="A p r"/>
      <sheetName val="A u g"/>
      <sheetName val="O c t"/>
      <sheetName val="J u n"/>
      <sheetName val="N o v"/>
      <sheetName val="F e b"/>
      <sheetName val="J a n"/>
      <sheetName val="00 received in 01"/>
      <sheetName val="Lookups"/>
      <sheetName val="Asset group"/>
      <sheetName val="meeting"/>
      <sheetName val="OTHER INVENTORY"/>
      <sheetName val="REVENUE STATEMENT"/>
      <sheetName val="SALES BY BU"/>
      <sheetName val="OTHSL95B"/>
      <sheetName val="PL SUMMARY"/>
      <sheetName val="EXRATE"/>
      <sheetName val="DECP1"/>
      <sheetName val="FEBP1"/>
      <sheetName val="JANP1"/>
      <sheetName val="FEBP2"/>
      <sheetName val="MARP2"/>
      <sheetName val="APRP3"/>
      <sheetName val="MARP3"/>
      <sheetName val="Market Codes"/>
      <sheetName val="Consolidated Balance Sheet"/>
      <sheetName val="AsiaVsAsia"/>
      <sheetName val="mbb-bl-5"/>
      <sheetName val="SW-TEO"/>
      <sheetName val="Open"/>
      <sheetName val="Sheet1 (2)"/>
      <sheetName val="SHBTG FA 20070101"/>
      <sheetName val="Business"/>
      <sheetName val="Geographic"/>
      <sheetName val="SBUs"/>
      <sheetName val="review"/>
      <sheetName val="Latest List of Delegation"/>
      <sheetName val="It_scrap"/>
      <sheetName val="AP1998KX(estimated)"/>
      <sheetName val="Reserves"/>
      <sheetName val="DTHU-T8"/>
      <sheetName val="31 Oct 99 (2)"/>
      <sheetName val="2014 LCVG by site and client"/>
      <sheetName val="Input Page"/>
      <sheetName val="Group Summary"/>
      <sheetName val="2014_LCVG_by_site_and_client"/>
      <sheetName val="Input_Page"/>
      <sheetName val="Group_Summary"/>
      <sheetName val="2014_LCVG_by_site_and_client1"/>
      <sheetName val="Input_Page1"/>
      <sheetName val="Group_Summary1"/>
      <sheetName val="2014_LCVG_by_site_and_client2"/>
      <sheetName val="Input_Page2"/>
      <sheetName val="Group_Summary2"/>
      <sheetName val="2005_DATA2"/>
      <sheetName val="Delsey"/>
      <sheetName val="PC"/>
      <sheetName val="CA Mens"/>
      <sheetName val="BF"/>
      <sheetName val="Victorinox"/>
      <sheetName val="Wenger"/>
      <sheetName val="PTGCS - Total"/>
      <sheetName val="Form E"/>
      <sheetName val="FA-LISTING"/>
      <sheetName val="CONTENTS"/>
      <sheetName val="Wear and Tear"/>
      <sheetName val="GMS Budget to Actual - 2004"/>
      <sheetName val="K110"/>
      <sheetName val="G210"/>
      <sheetName val="O111"/>
      <sheetName val="I1_Lead"/>
      <sheetName val="Drop_List_References"/>
      <sheetName val="WP2010_SPT"/>
      <sheetName val="New_COA_BN"/>
      <sheetName val="Apr_2016"/>
      <sheetName val="Rincian_Iuran"/>
      <sheetName val="Data_2"/>
      <sheetName val="UA102_Sales_&amp;_COGS_Analysis"/>
      <sheetName val="Nerla"/>
      <sheetName val="I1_Lead1"/>
      <sheetName val="Drop_List_References1"/>
      <sheetName val="WP2010_SPT1"/>
      <sheetName val="New_COA_BN1"/>
      <sheetName val="Apr_20161"/>
      <sheetName val="Rincian_Iuran1"/>
      <sheetName val="Data_21"/>
      <sheetName val="UA102_Sales_&amp;_COGS_Analysis1"/>
      <sheetName val="Questions"/>
      <sheetName val="Overview data"/>
      <sheetName val="SPT vs PHI"/>
      <sheetName val="Adj-14.01.20"/>
      <sheetName val="411001"/>
      <sheetName val="512012"/>
      <sheetName val="613101 (FA-WIP)"/>
      <sheetName val="613001_623001"/>
      <sheetName val="613002,623002"/>
      <sheetName val="613004,623004"/>
      <sheetName val="613006,623006"/>
      <sheetName val="613005, 623005"/>
      <sheetName val="814008"/>
      <sheetName val="Provision for DB"/>
      <sheetName val="826210(old)"/>
      <sheetName val="826210"/>
      <sheetName val="Posted 21-01-19"/>
      <sheetName val="826210V"/>
      <sheetName val="826200"/>
      <sheetName val="841002"/>
      <sheetName val="841009"/>
      <sheetName val="825000"/>
      <sheetName val="921001"/>
      <sheetName val="922001"/>
      <sheetName val="941101"/>
      <sheetName val="941102"/>
      <sheetName val="941105"/>
      <sheetName val="941202"/>
      <sheetName val="to Guido"/>
      <sheetName val="941114"/>
      <sheetName val="944001"/>
      <sheetName val="joblist (2)"/>
      <sheetName val="Joblist"/>
      <sheetName val="E3.1"/>
      <sheetName val="E1.1"/>
      <sheetName val="E2.1"/>
      <sheetName val="Validation Tab"/>
      <sheetName val="corp tax"/>
      <sheetName val="FIXAS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/>
      <sheetData sheetId="460"/>
      <sheetData sheetId="46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/>
      <sheetData sheetId="1988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/>
      <sheetData sheetId="1999"/>
      <sheetData sheetId="2000"/>
      <sheetData sheetId="2001"/>
      <sheetData sheetId="2002"/>
      <sheetData sheetId="2003"/>
      <sheetData sheetId="2004"/>
      <sheetData sheetId="2005"/>
      <sheetData sheetId="2006"/>
      <sheetData sheetId="2007"/>
      <sheetData sheetId="2008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/>
      <sheetData sheetId="2088"/>
      <sheetData sheetId="2089"/>
      <sheetData sheetId="2090"/>
      <sheetData sheetId="2091"/>
      <sheetData sheetId="2092"/>
      <sheetData sheetId="2093"/>
      <sheetData sheetId="2094"/>
      <sheetData sheetId="2095"/>
      <sheetData sheetId="2096" refreshError="1"/>
      <sheetData sheetId="2097" refreshError="1"/>
      <sheetData sheetId="2098" refreshError="1"/>
      <sheetData sheetId="2099"/>
      <sheetData sheetId="2100"/>
      <sheetData sheetId="2101"/>
      <sheetData sheetId="2102"/>
      <sheetData sheetId="2103"/>
      <sheetData sheetId="2104"/>
      <sheetData sheetId="2105"/>
      <sheetData sheetId="2106"/>
      <sheetData sheetId="2107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/>
      <sheetData sheetId="2117"/>
      <sheetData sheetId="2118"/>
      <sheetData sheetId="2119"/>
      <sheetData sheetId="2120"/>
      <sheetData sheetId="2121"/>
      <sheetData sheetId="2122"/>
      <sheetData sheetId="2123"/>
      <sheetData sheetId="2124"/>
      <sheetData sheetId="2125"/>
      <sheetData sheetId="2126"/>
      <sheetData sheetId="2127"/>
      <sheetData sheetId="2128"/>
      <sheetData sheetId="2129"/>
      <sheetData sheetId="2130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/>
      <sheetData sheetId="2219"/>
      <sheetData sheetId="2220"/>
      <sheetData sheetId="2221"/>
      <sheetData sheetId="2222"/>
      <sheetData sheetId="2223"/>
      <sheetData sheetId="2224"/>
      <sheetData sheetId="2225"/>
      <sheetData sheetId="2226"/>
      <sheetData sheetId="2227"/>
      <sheetData sheetId="2228"/>
      <sheetData sheetId="2229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/>
      <sheetData sheetId="2262"/>
      <sheetData sheetId="2263" refreshError="1"/>
      <sheetData sheetId="2264"/>
      <sheetData sheetId="2265"/>
      <sheetData sheetId="2266"/>
      <sheetData sheetId="2267"/>
      <sheetData sheetId="2268"/>
      <sheetData sheetId="2269"/>
      <sheetData sheetId="2270"/>
      <sheetData sheetId="2271"/>
      <sheetData sheetId="2272"/>
      <sheetData sheetId="2273"/>
      <sheetData sheetId="2274"/>
      <sheetData sheetId="2275"/>
      <sheetData sheetId="2276"/>
      <sheetData sheetId="2277"/>
      <sheetData sheetId="2278"/>
      <sheetData sheetId="2279"/>
      <sheetData sheetId="2280"/>
      <sheetData sheetId="2281"/>
      <sheetData sheetId="2282"/>
      <sheetData sheetId="2283"/>
      <sheetData sheetId="2284"/>
      <sheetData sheetId="2285"/>
      <sheetData sheetId="2286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/>
      <sheetData sheetId="2377"/>
      <sheetData sheetId="2378"/>
      <sheetData sheetId="2379"/>
      <sheetData sheetId="2380"/>
      <sheetData sheetId="238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 refreshError="1"/>
      <sheetData sheetId="2391" refreshError="1"/>
      <sheetData sheetId="2392" refreshError="1"/>
      <sheetData sheetId="2393" refreshError="1"/>
      <sheetData sheetId="2394" refreshError="1"/>
      <sheetData sheetId="2395" refreshError="1"/>
      <sheetData sheetId="2396" refreshError="1"/>
      <sheetData sheetId="2397" refreshError="1"/>
      <sheetData sheetId="2398" refreshError="1"/>
      <sheetData sheetId="2399" refreshError="1"/>
      <sheetData sheetId="2400" refreshError="1"/>
      <sheetData sheetId="2401" refreshError="1"/>
      <sheetData sheetId="2402" refreshError="1"/>
      <sheetData sheetId="2403" refreshError="1"/>
      <sheetData sheetId="2404" refreshError="1"/>
      <sheetData sheetId="2405" refreshError="1"/>
      <sheetData sheetId="2406" refreshError="1"/>
      <sheetData sheetId="2407" refreshError="1"/>
      <sheetData sheetId="2408" refreshError="1"/>
      <sheetData sheetId="2409" refreshError="1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 refreshError="1"/>
      <sheetData sheetId="2429" refreshError="1"/>
      <sheetData sheetId="2430" refreshError="1"/>
      <sheetData sheetId="2431" refreshError="1"/>
      <sheetData sheetId="2432" refreshError="1"/>
      <sheetData sheetId="2433" refreshError="1"/>
      <sheetData sheetId="2434" refreshError="1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 refreshError="1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 refreshError="1"/>
      <sheetData sheetId="2453" refreshError="1"/>
      <sheetData sheetId="2454" refreshError="1"/>
      <sheetData sheetId="2455"/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/>
      <sheetData sheetId="2469"/>
      <sheetData sheetId="2470"/>
      <sheetData sheetId="2471"/>
      <sheetData sheetId="2472"/>
      <sheetData sheetId="2473"/>
      <sheetData sheetId="2474"/>
      <sheetData sheetId="2475"/>
      <sheetData sheetId="2476"/>
      <sheetData sheetId="2477"/>
      <sheetData sheetId="2478"/>
      <sheetData sheetId="2479"/>
      <sheetData sheetId="2480"/>
      <sheetData sheetId="2481"/>
      <sheetData sheetId="2482"/>
      <sheetData sheetId="2483"/>
      <sheetData sheetId="2484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F1.2"/>
      <sheetName val="U4"/>
      <sheetName val="FSL"/>
      <sheetName val="DFA"/>
      <sheetName val="PA"/>
      <sheetName val="ALLOWANCE'99"/>
      <sheetName val="Mth"/>
      <sheetName val="RATE"/>
      <sheetName val="FF-4"/>
      <sheetName val="M_Maincomp"/>
      <sheetName val="FF-13"/>
      <sheetName val="10"/>
      <sheetName val="1 LeadSchedule"/>
      <sheetName val="accumdeprn"/>
      <sheetName val="sch10-rm2"/>
      <sheetName val="sch6-rm"/>
      <sheetName val="other-rm"/>
      <sheetName val="Addition"/>
      <sheetName val="CA"/>
      <sheetName val="TC"/>
      <sheetName val="SCH"/>
      <sheetName val="ADD"/>
      <sheetName val="P&amp;L"/>
      <sheetName val="WIRE"/>
      <sheetName val="FF-3"/>
      <sheetName val="MFA"/>
      <sheetName val="FF-21(a)"/>
      <sheetName val="CC"/>
      <sheetName val="U"/>
      <sheetName val="U1|2"/>
      <sheetName val="BPR"/>
      <sheetName val="U003"/>
      <sheetName val="CORRECTION"/>
      <sheetName val="FF-2"/>
      <sheetName val="SA2"/>
      <sheetName val="CBS - App1"/>
      <sheetName val="GCF"/>
      <sheetName val="6balancesheet2000"/>
      <sheetName val="U2 Sales"/>
      <sheetName val="K5-1"/>
      <sheetName val="Comp equip"/>
      <sheetName val="Mach &amp; equip"/>
      <sheetName val="MV"/>
      <sheetName val="Freezers"/>
      <sheetName val="COM"/>
      <sheetName val="PDPC0908"/>
      <sheetName val="SCH B"/>
      <sheetName val="SCH D"/>
      <sheetName val="HP"/>
      <sheetName val="SCH 22"/>
      <sheetName val="E3.1"/>
      <sheetName val="E1.1"/>
      <sheetName val="E2.1"/>
      <sheetName val="sch9-jpn"/>
      <sheetName val="sch3-rm"/>
      <sheetName val="FF-6"/>
      <sheetName val="gl"/>
      <sheetName val="FSA"/>
      <sheetName val="Prod"/>
      <sheetName val="AP"/>
      <sheetName val="UA101"/>
      <sheetName val="A3-1"/>
      <sheetName val="OTHERS"/>
      <sheetName val="SPpl"/>
      <sheetName val="FF-50"/>
      <sheetName val="FA SUMMARY"/>
      <sheetName val="Ref"/>
      <sheetName val="s108(new) "/>
      <sheetName val="BS, P&amp;L"/>
      <sheetName val="Sheet1"/>
      <sheetName val="COV"/>
      <sheetName val="3000"/>
      <sheetName val="Comp "/>
      <sheetName val="Mach "/>
      <sheetName val="Freez"/>
      <sheetName val="Build"/>
      <sheetName val="Deferrred Revenue Apr 04"/>
      <sheetName val="A16C"/>
      <sheetName val="2Yr"/>
      <sheetName val="R101"/>
      <sheetName val="R401"/>
      <sheetName val="R102"/>
      <sheetName val="R201"/>
      <sheetName val="Sheet2"/>
      <sheetName val="ACI_PLDET JUN 12_FINAL"/>
      <sheetName val="admin"/>
      <sheetName val="K105_AirCond"/>
      <sheetName val="K112_P&amp;M"/>
      <sheetName val="K108_F&amp;F"/>
      <sheetName val="K111_Signboard"/>
      <sheetName val="K110_Renov"/>
      <sheetName val="Kl109_OE"/>
      <sheetName val="K104_MV"/>
      <sheetName val="MFA00"/>
      <sheetName val="PPE"/>
      <sheetName val="tax-ss"/>
      <sheetName val="Summary"/>
      <sheetName val="TBC-CUR"/>
      <sheetName val="TB-YTD"/>
      <sheetName val="AMORT-MGAAP"/>
      <sheetName val="cashflowcomp"/>
      <sheetName val="BIS LIST-NTH 18"/>
      <sheetName val="IBACOMP.XLS"/>
      <sheetName val="FF-1"/>
      <sheetName val="BPR-Bloom"/>
      <sheetName val="HP99"/>
      <sheetName val="N2 Detailed Listing (Pre-final)"/>
      <sheetName val="P_L"/>
      <sheetName val="Disposal"/>
      <sheetName val="Data"/>
      <sheetName val="AFA"/>
      <sheetName val="STWDV-WFO"/>
      <sheetName val="STWDV-DFA"/>
      <sheetName val="FA"/>
      <sheetName val="TMS2000"/>
      <sheetName val="other_rm"/>
      <sheetName val="PTSB-BS(1)"/>
      <sheetName val="M001_Lead"/>
      <sheetName val="M002_HSBC"/>
      <sheetName val="M003_HSBC"/>
      <sheetName val="M004_BK"/>
      <sheetName val="M005_Citi"/>
      <sheetName val="M006_HLBB"/>
      <sheetName val="M007_AmBk"/>
      <sheetName val="U-13-2(disc)"/>
      <sheetName val="Building"/>
      <sheetName val="110"/>
      <sheetName val="BS"/>
      <sheetName val="G1"/>
      <sheetName val="JUL03"/>
      <sheetName val="Co Info"/>
      <sheetName val="明细账"/>
      <sheetName val="cbe&amp;cbr"/>
      <sheetName val="FFE"/>
      <sheetName val="6A CA"/>
      <sheetName val="U-50"/>
      <sheetName val="Backend"/>
      <sheetName val="F-1|F-2"/>
      <sheetName val="U2 - Sales"/>
      <sheetName val="U2x"/>
      <sheetName val="L2"/>
      <sheetName val="809"/>
      <sheetName val="jun94"/>
      <sheetName val="Consolidated"/>
      <sheetName val="TB"/>
      <sheetName val="TaxPymt-25KG (0531)"/>
      <sheetName val="Interim --&gt; Top"/>
      <sheetName val="Company Info"/>
      <sheetName val="CA Comp"/>
      <sheetName val="addl cost"/>
      <sheetName val="5 Analysis"/>
      <sheetName val="TRE"/>
      <sheetName val="UFPrn20030904093309"/>
      <sheetName val="EURWBN £"/>
      <sheetName val="EUROPE CIRCUITS"/>
      <sheetName val="USD&amp;UKL Rates"/>
      <sheetName val="Acc"/>
      <sheetName val="Annx1"/>
      <sheetName val="YTD"/>
      <sheetName val="BYBU96"/>
      <sheetName val="F2-3-6 OH absorbtion rate "/>
      <sheetName val="A-1"/>
      <sheetName val="FF-KL"/>
      <sheetName val="Entity Data"/>
      <sheetName val="P-1"/>
      <sheetName val="K-2"/>
      <sheetName val="cover"/>
      <sheetName val="Q-HP-11"/>
      <sheetName val="Q-HP-44"/>
      <sheetName val="Q-HP-13"/>
      <sheetName val="AppF"/>
      <sheetName val="Pack St Val 95 (Local)"/>
      <sheetName val="NBPOL &amp; GPPOL Mgt Accts"/>
      <sheetName val="MCMD95"/>
      <sheetName val="MainComp"/>
      <sheetName val="JobDetails"/>
      <sheetName val="BS_GRP"/>
      <sheetName val="KPI3"/>
      <sheetName val="Sec2"/>
      <sheetName val="KPI4a"/>
      <sheetName val="KPI4"/>
      <sheetName val="meeting"/>
      <sheetName val="N201"/>
      <sheetName val="1_LeadSchedule1"/>
      <sheetName val="CBS_-_App11"/>
      <sheetName val="U2_Sales1"/>
      <sheetName val="Comp_equip1"/>
      <sheetName val="Mach_&amp;_equip1"/>
      <sheetName val="SCH_B1"/>
      <sheetName val="SCH_D1"/>
      <sheetName val="SCH_221"/>
      <sheetName val="E3_11"/>
      <sheetName val="E1_11"/>
      <sheetName val="E2_11"/>
      <sheetName val="FA_SUMMARY1"/>
      <sheetName val="BS,_P&amp;L1"/>
      <sheetName val="Comp_1"/>
      <sheetName val="Mach_1"/>
      <sheetName val="Deferrred_Revenue_Apr_041"/>
      <sheetName val="ACI_PLDET_JUN_12_FINAL1"/>
      <sheetName val="F1_21"/>
      <sheetName val="BIS_LIST-NTH_181"/>
      <sheetName val="IBACOMP_XLS1"/>
      <sheetName val="s108(new)_1"/>
      <sheetName val="N2_Detailed_Listing_(Pre-final1"/>
      <sheetName val="Co_Info1"/>
      <sheetName val="6A_CA1"/>
      <sheetName val="U2_-_Sales1"/>
      <sheetName val="EURWBN_£1"/>
      <sheetName val="EUROPE_CIRCUITS1"/>
      <sheetName val="USD&amp;UKL_Rates1"/>
      <sheetName val="F2-3-6_OH_absorbtion_rate_1"/>
      <sheetName val="Entity_Data1"/>
      <sheetName val="Interim_--&gt;_Top1"/>
      <sheetName val="Company_Info1"/>
      <sheetName val="CA_Comp1"/>
      <sheetName val="addl_cost1"/>
      <sheetName val="5_Analysis1"/>
      <sheetName val="TaxPymt-25KG_(0531)1"/>
      <sheetName val="Pack_St_Val_95_(Local)1"/>
      <sheetName val="NBPOL_&amp;_GPPOL_Mgt_Accts1"/>
      <sheetName val="1_LeadSchedule"/>
      <sheetName val="CBS_-_App1"/>
      <sheetName val="U2_Sales"/>
      <sheetName val="Comp_equip"/>
      <sheetName val="Mach_&amp;_equip"/>
      <sheetName val="SCH_B"/>
      <sheetName val="SCH_D"/>
      <sheetName val="SCH_22"/>
      <sheetName val="E3_1"/>
      <sheetName val="E1_1"/>
      <sheetName val="E2_1"/>
      <sheetName val="FA_SUMMARY"/>
      <sheetName val="BS,_P&amp;L"/>
      <sheetName val="Comp_"/>
      <sheetName val="Mach_"/>
      <sheetName val="Deferrred_Revenue_Apr_04"/>
      <sheetName val="ACI_PLDET_JUN_12_FINAL"/>
      <sheetName val="F1_2"/>
      <sheetName val="BIS_LIST-NTH_18"/>
      <sheetName val="IBACOMP_XLS"/>
      <sheetName val="s108(new)_"/>
      <sheetName val="N2_Detailed_Listing_(Pre-final)"/>
      <sheetName val="Co_Info"/>
      <sheetName val="6A_CA"/>
      <sheetName val="U2_-_Sales"/>
      <sheetName val="EURWBN_£"/>
      <sheetName val="EUROPE_CIRCUITS"/>
      <sheetName val="USD&amp;UKL_Rates"/>
      <sheetName val="TaxPymt-25KG_(0531)"/>
      <sheetName val="F2-3-6_OH_absorbtion_rate_"/>
      <sheetName val="Entity_Data"/>
      <sheetName val="Interim_--&gt;_Top"/>
      <sheetName val="Company_Info"/>
      <sheetName val="CA_Comp"/>
      <sheetName val="addl_cost"/>
      <sheetName val="5_Analysis"/>
      <sheetName val="Pack_St_Val_95_(Local)"/>
      <sheetName val="NBPOL_&amp;_GPPOL_Mgt_Accts"/>
      <sheetName val="M-1 Interim"/>
      <sheetName val="C-6-ss"/>
      <sheetName val="1_LeadSchedule2"/>
      <sheetName val="CBS_-_App12"/>
      <sheetName val="U2_Sales2"/>
      <sheetName val="Comp_equip2"/>
      <sheetName val="Mach_&amp;_equip2"/>
      <sheetName val="SCH_B2"/>
      <sheetName val="SCH_D2"/>
      <sheetName val="SCH_222"/>
      <sheetName val="E3_12"/>
      <sheetName val="E1_12"/>
      <sheetName val="E2_12"/>
      <sheetName val="FA_SUMMARY2"/>
      <sheetName val="BS,_P&amp;L2"/>
      <sheetName val="Comp_2"/>
      <sheetName val="Mach_2"/>
      <sheetName val="Deferrred_Revenue_Apr_042"/>
      <sheetName val="ACI_PLDET_JUN_12_FINAL2"/>
      <sheetName val="F1_22"/>
      <sheetName val="BIS_LIST-NTH_182"/>
      <sheetName val="IBACOMP_XLS2"/>
      <sheetName val="s108(new)_2"/>
      <sheetName val="N2_Detailed_Listing_(Pre-final2"/>
      <sheetName val="Co_Info2"/>
      <sheetName val="6A_CA2"/>
      <sheetName val="U2_-_Sales2"/>
      <sheetName val="EURWBN_£2"/>
      <sheetName val="EUROPE_CIRCUITS2"/>
      <sheetName val="USD&amp;UKL_Rates2"/>
      <sheetName val="F2-3-6_OH_absorbtion_rate_2"/>
      <sheetName val="Entity_Data2"/>
      <sheetName val="Interim_--&gt;_Top2"/>
      <sheetName val="Company_Info2"/>
      <sheetName val="CA_Comp2"/>
      <sheetName val="addl_cost2"/>
      <sheetName val="5_Analysis2"/>
      <sheetName val="TaxPymt-25KG_(0531)2"/>
      <sheetName val="Pack_St_Val_95_(Local)2"/>
      <sheetName val="NBPOL_&amp;_GPPOL_Mgt_Accts2"/>
      <sheetName val="CA-O7"/>
      <sheetName val="1_LeadSchedule3"/>
      <sheetName val="CBS_-_App13"/>
      <sheetName val="Comp_equip3"/>
      <sheetName val="Mach_&amp;_equip3"/>
      <sheetName val="U2_Sales3"/>
      <sheetName val="SCH_B3"/>
      <sheetName val="SCH_D3"/>
      <sheetName val="SCH_223"/>
      <sheetName val="E3_13"/>
      <sheetName val="E1_13"/>
      <sheetName val="E2_13"/>
      <sheetName val="FA_SUMMARY3"/>
      <sheetName val="BS,_P&amp;L3"/>
      <sheetName val="Comp_3"/>
      <sheetName val="Mach_3"/>
      <sheetName val="Deferrred_Revenue_Apr_043"/>
      <sheetName val="s108(new)_3"/>
      <sheetName val="ACI_PLDET_JUN_12_FINAL3"/>
      <sheetName val="F1_23"/>
      <sheetName val="BIS_LIST-NTH_183"/>
      <sheetName val="IBACOMP_XLS3"/>
      <sheetName val="N2_Detailed_Listing_(Pre-final3"/>
      <sheetName val="Co_Info3"/>
      <sheetName val="6A_CA3"/>
      <sheetName val="U2_-_Sales3"/>
      <sheetName val="TaxPymt-25KG_(0531)3"/>
      <sheetName val="Interim_--&gt;_Top3"/>
      <sheetName val="Company_Info3"/>
      <sheetName val="CA_Comp3"/>
      <sheetName val="addl_cost3"/>
      <sheetName val="5_Analysis3"/>
      <sheetName val="EURWBN_£3"/>
      <sheetName val="EUROPE_CIRCUITS3"/>
      <sheetName val="USD&amp;UKL_Rates3"/>
      <sheetName val="F2-3-6_OH_absorbtion_rate_3"/>
      <sheetName val="Entity_Data3"/>
      <sheetName val="Pack_St_Val_95_(Local)3"/>
      <sheetName val="NBPOL_&amp;_GPPOL_Mgt_Accts3"/>
      <sheetName val="M-1_Interim"/>
      <sheetName val="J100"/>
      <sheetName val="Sheet3"/>
      <sheetName val="F.02-2"/>
      <sheetName val="Input-Act-Adj"/>
      <sheetName val="Input-Bud"/>
      <sheetName val="Input-Act"/>
      <sheetName val="Input-PY"/>
      <sheetName val="P&amp;L Report-S"/>
      <sheetName val="P&amp;L Report-M"/>
      <sheetName val="costing"/>
      <sheetName val="MatCust"/>
      <sheetName val="Sales Price"/>
      <sheetName val="C-1"/>
      <sheetName val="K601 Revaluation-land"/>
      <sheetName val="Coeffs"/>
      <sheetName val="coeff"/>
      <sheetName val="YR1999_OCCUPANCY"/>
      <sheetName val="Mscb97"/>
      <sheetName val="U1.6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 refreshError="1"/>
      <sheetData sheetId="289" refreshError="1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 refreshError="1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uters"/>
      <sheetName val="Sheet1"/>
      <sheetName val="Bloomberg"/>
      <sheetName val="Price Source"/>
      <sheetName val="BB-MIS Codes"/>
      <sheetName val="P&amp;L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gregation"/>
      <sheetName val="ACTIVE JOB- REGEN"/>
      <sheetName val="CF % of completion"/>
      <sheetName val="Active Projects"/>
      <sheetName val="Cost"/>
      <sheetName val="Dec2001"/>
      <sheetName val="Dec2000"/>
      <sheetName val="Closed Dec 2001"/>
      <sheetName val="Dep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st"/>
      <sheetName val="Debt"/>
      <sheetName val="Sales"/>
      <sheetName val="Sheet14"/>
      <sheetName val="Sheet15"/>
      <sheetName val="ADD"/>
      <sheetName val="CRA-Detail"/>
      <sheetName val="cdm current reserves"/>
      <sheetName val="021026EnY"/>
      <sheetName val="Invoice"/>
      <sheetName val="Note"/>
      <sheetName val="6544(New)"/>
      <sheetName val="6442(New)"/>
      <sheetName val="Dept"/>
      <sheetName val="1"/>
      <sheetName val="Sales - Machinery &amp; Equipment"/>
      <sheetName val="5 Analysis"/>
      <sheetName val="103"/>
      <sheetName val="DEPN 2001"/>
      <sheetName val="sumdepn01"/>
      <sheetName val="Input"/>
      <sheetName val="IBA&amp;HP"/>
      <sheetName val="Inc&amp;Exp"/>
      <sheetName val="FA"/>
      <sheetName val="6542"/>
      <sheetName val="Sheet1"/>
      <sheetName val="JUL03"/>
      <sheetName val="TB"/>
      <sheetName val="GRAPH"/>
      <sheetName val="Capex"/>
      <sheetName val="FS"/>
      <sheetName val="FF-4"/>
      <sheetName val="ANEP"/>
      <sheetName val="CABLE DATA"/>
      <sheetName val="GIT as at 30 Nov03"/>
      <sheetName val="Титул"/>
      <sheetName val="JobDetails"/>
      <sheetName val="Summary"/>
      <sheetName val="Comp equip"/>
      <sheetName val="4 Analysis"/>
      <sheetName val="U1"/>
      <sheetName val="U1.7"/>
      <sheetName val="Market"/>
      <sheetName val="Cover"/>
      <sheetName val="Mstr"/>
      <sheetName val="AR JAN'02"/>
      <sheetName val="Rates"/>
      <sheetName val="BS15"/>
      <sheetName val="Toolbox"/>
      <sheetName val="Index"/>
      <sheetName val="FF-2"/>
      <sheetName val="DATA"/>
      <sheetName val="Remarks"/>
      <sheetName val="Data Sheet "/>
      <sheetName val="dsum"/>
      <sheetName val="invto"/>
      <sheetName val="2002"/>
      <sheetName val="开发产品变动表(Compelted units)"/>
      <sheetName val="开发成本(PUD)"/>
      <sheetName val="U1 P&amp;L"/>
      <sheetName val="FFE"/>
      <sheetName val="Consolid"/>
      <sheetName val="100172"/>
      <sheetName val="Consol"/>
      <sheetName val="MV"/>
      <sheetName val="O2.1"/>
      <sheetName val="#511BkRec"/>
      <sheetName val="A"/>
      <sheetName val="U1.6"/>
      <sheetName val="AR-AP"/>
      <sheetName val="EYAR"/>
      <sheetName val="I1. Intercompany balances"/>
      <sheetName val="Renovation"/>
      <sheetName val="U1101"/>
      <sheetName val="Recon"/>
      <sheetName val="Keppel DataHub_DOT"/>
      <sheetName val="Deferred Tax"/>
      <sheetName val="P12.4"/>
      <sheetName val="Mach &amp; equip"/>
      <sheetName val="Freezers"/>
      <sheetName val="Building"/>
      <sheetName val="GMI"/>
      <sheetName val="K101 "/>
      <sheetName val="I101"/>
      <sheetName val="M101"/>
      <sheetName val="G101"/>
      <sheetName val="T101 "/>
      <sheetName val="F640"/>
      <sheetName val=" NB 4166-4169 (newloan)"/>
      <sheetName val="Drop List References"/>
      <sheetName val="OBS-Comm LC"/>
      <sheetName val="HBOSubRev"/>
      <sheetName val="COA"/>
      <sheetName val="SD2"/>
      <sheetName val="SD3"/>
      <sheetName val="SD4"/>
      <sheetName val="1257"/>
      <sheetName val="Lookup"/>
      <sheetName val="Notes to Accounts"/>
      <sheetName val="FSA"/>
      <sheetName val="B"/>
      <sheetName val="U102-U104 Detail"/>
      <sheetName val="CA Sheet"/>
      <sheetName val="RATE"/>
      <sheetName val="List_30"/>
      <sheetName val="I101 - AR"/>
      <sheetName val="I102 - AP"/>
      <sheetName val="10401"/>
      <sheetName val="Close"/>
      <sheetName val="CIP"/>
      <sheetName val="BO"/>
      <sheetName val="DTCT"/>
      <sheetName val=" Revenue"/>
      <sheetName val="Trial Balance"/>
      <sheetName val="PL"/>
      <sheetName val="FF-3"/>
      <sheetName val="U1 - Lead"/>
      <sheetName val="Validation"/>
      <sheetName val="Control"/>
      <sheetName val="Consol.IS"/>
      <sheetName val="Consol.CF"/>
      <sheetName val="Consol.Debt"/>
      <sheetName val="Credit"/>
      <sheetName val="DCF Inputs"/>
      <sheetName val="DCF Matrix"/>
      <sheetName val="wts"/>
      <sheetName val="Returns"/>
      <sheetName val="Bondholders"/>
      <sheetName val="WACC"/>
      <sheetName val="Vendor Financing"/>
      <sheetName val="Return"/>
      <sheetName val="Warrants"/>
      <sheetName val="Module1"/>
      <sheetName val="Fixed Assets Details"/>
      <sheetName val="10"/>
      <sheetName val="Sheet 2 - Depn  Reasonableness"/>
      <sheetName val="jun94"/>
      <sheetName val="A6.302"/>
      <sheetName val="A6.303"/>
      <sheetName val="A8.100"/>
      <sheetName val="A2.100"/>
      <sheetName val="AJE-not used"/>
      <sheetName val=" RJE-not used"/>
      <sheetName val="CF2005"/>
      <sheetName val="CF-not used"/>
      <sheetName val="BS restate-not used 05"/>
      <sheetName val="BS 2005"/>
      <sheetName val="PL restate-not used 05"/>
      <sheetName val="PL 2005"/>
      <sheetName val="C101"/>
      <sheetName val="G202"/>
      <sheetName val="K100"/>
      <sheetName val="K201"/>
      <sheetName val="N101"/>
      <sheetName val="N202"/>
      <sheetName val="N401"/>
      <sheetName val="N501"/>
      <sheetName val="O101"/>
      <sheetName val="O102"/>
      <sheetName val="O103"/>
      <sheetName val="O201"/>
      <sheetName val="O301"/>
      <sheetName val="S101"/>
      <sheetName val="S201"/>
      <sheetName val="T101"/>
      <sheetName val="U101"/>
      <sheetName val="U102"/>
      <sheetName val="U201"/>
      <sheetName val="U301"/>
      <sheetName val="U401"/>
      <sheetName val="U601"/>
      <sheetName val="U701"/>
      <sheetName val="Front"/>
      <sheetName val="Main"/>
      <sheetName val="source"/>
      <sheetName val="InvoiceList"/>
      <sheetName val="SSAccounts"/>
      <sheetName val="Other M&amp;D"/>
      <sheetName val="Other SAP"/>
      <sheetName val="DFA"/>
      <sheetName val="U1.5"/>
      <sheetName val="U1.1"/>
      <sheetName val="U1.3"/>
      <sheetName val="H101"/>
      <sheetName val="P101"/>
      <sheetName val="其他营业收入调整"/>
      <sheetName val="Ex Rate"/>
      <sheetName val="Collateral"/>
      <sheetName val="Disposition"/>
      <sheetName val="sheet12"/>
      <sheetName val="BREC94"/>
      <sheetName val="K2 Depreciation test"/>
      <sheetName val="gl"/>
      <sheetName val="A.R 01"/>
      <sheetName val="F.2 WIP CKP"/>
      <sheetName val="F.2.1 CKP"/>
      <sheetName val="A2.1 AJE"/>
      <sheetName val="Nov,01"/>
      <sheetName val="Category"/>
      <sheetName val="Beg- End balance"/>
      <sheetName val="A - Sched, Disch &amp; Restows"/>
      <sheetName val="U3"/>
      <sheetName val="U1.2"/>
      <sheetName val="F-5"/>
      <sheetName val="Product Table"/>
      <sheetName val="Buku Besar 1"/>
      <sheetName val="brdt"/>
      <sheetName val="BS control"/>
      <sheetName val="Instructions"/>
      <sheetName val="N101 Lead"/>
      <sheetName val="Marshal"/>
      <sheetName val="G301(01)"/>
      <sheetName val="K101"/>
      <sheetName val="chiet tinh"/>
      <sheetName val="Ck Expenses"/>
      <sheetName val=" 1"/>
      <sheetName val="E201"/>
      <sheetName val="Tables"/>
      <sheetName val="BPR"/>
      <sheetName val="HP99"/>
      <sheetName val="FF-6"/>
      <sheetName val="A6_302"/>
      <sheetName val="A6_303"/>
      <sheetName val="A8_100"/>
      <sheetName val="A2_100"/>
      <sheetName val="AJE-not_used"/>
      <sheetName val="_RJE-not_used"/>
      <sheetName val="CF-not_used"/>
      <sheetName val="BS_restate-not_used_05"/>
      <sheetName val="BS_2005"/>
      <sheetName val="PL_restate-not_used_05"/>
      <sheetName val="PL_2005"/>
      <sheetName val="Comp_equip"/>
      <sheetName val="Mach_&amp;_equip"/>
      <sheetName val="Sales_-_Machinery_&amp;_Equipment"/>
      <sheetName val="U1_6"/>
      <sheetName val="U1_5"/>
      <sheetName val="U1_1"/>
      <sheetName val="U1_3"/>
      <sheetName val="O2_1"/>
      <sheetName val="5_Analysis"/>
      <sheetName val="DEPN_2001"/>
      <sheetName val="Other_M&amp;D"/>
      <sheetName val="Other_SAP"/>
      <sheetName val="Ex_Rate"/>
      <sheetName val="Trial_Balance"/>
      <sheetName val="K2_Depreciation_test"/>
      <sheetName val="Beg-_End_balance"/>
      <sheetName val="A_-_Sched,_Disch_&amp;_Restows"/>
      <sheetName val="BSINDEX"/>
      <sheetName val="BS2"/>
      <sheetName val="BS2.1"/>
      <sheetName val="BS3.5"/>
      <sheetName val="BS2.4"/>
      <sheetName val="BS 4"/>
      <sheetName val="BPR-Gym"/>
      <sheetName val="FTT- Profitability"/>
      <sheetName val="Additional Procedures"/>
      <sheetName val="FTT- Balance Sheet"/>
      <sheetName val="AFA"/>
      <sheetName val="SRCM"/>
      <sheetName val="PROOF"/>
      <sheetName val="Variable"/>
      <sheetName val="MR2"/>
      <sheetName val="Interco"/>
      <sheetName val="C1-Cash"/>
      <sheetName val="沖銷明細"/>
      <sheetName val="F-1"/>
      <sheetName val="Forms"/>
      <sheetName val="#REF"/>
      <sheetName val="Business Unit"/>
      <sheetName val="INFO"/>
      <sheetName val="C1"/>
      <sheetName val="CA"/>
      <sheetName val="EarningsReport"/>
      <sheetName val="IBASE"/>
      <sheetName val="CONTB2001"/>
      <sheetName val="PWC P&amp;M"/>
      <sheetName val="N301"/>
      <sheetName val="Sheet 1"/>
      <sheetName val="封面"/>
      <sheetName val="Pile径1m･27"/>
      <sheetName val="2008"/>
      <sheetName val="Inputs"/>
      <sheetName val="TAXPRO"/>
      <sheetName val="T2-Stat review"/>
      <sheetName val="Head"/>
      <sheetName val="Notes"/>
      <sheetName val="Disposal"/>
      <sheetName val="CJE"/>
      <sheetName val="FY06-1"/>
      <sheetName val="LVA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/>
      <sheetData sheetId="120"/>
      <sheetData sheetId="121"/>
      <sheetData sheetId="122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eezers"/>
      <sheetName val="Mach &amp; equip"/>
      <sheetName val="Building"/>
      <sheetName val="Comp equip"/>
      <sheetName val="MV"/>
      <sheetName val="FFE"/>
      <sheetName val="JUL03"/>
      <sheetName val="E304"/>
      <sheetName val="&lt;E3&gt; - Doubtful debts"/>
      <sheetName val="&lt;F1&gt; - Lead"/>
      <sheetName val="Deferred Revenue Nov 04"/>
      <sheetName val="Cover"/>
      <sheetName val="Dept"/>
      <sheetName val="Input"/>
      <sheetName val="IBA&amp;HP"/>
      <sheetName val="Inc&amp;Exp"/>
      <sheetName val="FA"/>
      <sheetName val="Exchange Rate"/>
      <sheetName val="JobDetails"/>
      <sheetName val="cashflowcomp"/>
      <sheetName val="C101"/>
      <sheetName val="G201"/>
      <sheetName val="G301"/>
      <sheetName val="I101"/>
      <sheetName val="U401"/>
      <sheetName val="ARP-U501"/>
      <sheetName val="Renovation"/>
      <sheetName val="Green details"/>
      <sheetName val="Sheet3"/>
      <sheetName val="NanoTech recharge"/>
      <sheetName val="U1 P&amp;L"/>
      <sheetName val="Main"/>
      <sheetName val="U1"/>
      <sheetName val="Build"/>
      <sheetName val="EYAR"/>
      <sheetName val="809"/>
      <sheetName val="AR JAN'02"/>
      <sheetName val="List_Control"/>
      <sheetName val="UB-20"/>
      <sheetName val="PROOF"/>
      <sheetName val="Fixed assets register"/>
      <sheetName val="A4.102"/>
      <sheetName val="A4.104"/>
      <sheetName val="workings"/>
      <sheetName val="BPR"/>
      <sheetName val="Data Sheet "/>
      <sheetName val="TB"/>
      <sheetName val="Other Rev"/>
      <sheetName val="Actual"/>
      <sheetName val="1030002 A"/>
      <sheetName val="1030006 A"/>
      <sheetName val="1030004 A"/>
      <sheetName val="0000"/>
      <sheetName val="Mach_&amp;_equip"/>
      <sheetName val="Comp_equip"/>
      <sheetName val="BS"/>
      <sheetName val="accumdeprn"/>
      <sheetName val="A"/>
      <sheetName val="Summary"/>
      <sheetName val="MFA"/>
      <sheetName val="Mach _ equip"/>
      <sheetName val="BOX SUM"/>
      <sheetName val="FIN GOOD"/>
      <sheetName val="E2 AR listing(not used)"/>
      <sheetName val="Summary Output &amp; assumptions"/>
      <sheetName val="Volume - new"/>
      <sheetName val="APL liner Savings"/>
      <sheetName val=" IA Details"/>
      <sheetName val=" IA Details (Rev)"/>
      <sheetName val="Reference"/>
      <sheetName val="LOOSECHKLIST"/>
      <sheetName val="gl"/>
      <sheetName val="DEPN 2001"/>
      <sheetName val="Control sheet"/>
      <sheetName val="CA-O7"/>
      <sheetName val="BS control"/>
      <sheetName val="master"/>
      <sheetName val="Control"/>
      <sheetName val="Rates"/>
      <sheetName val="Data - Invoice Input"/>
      <sheetName val="April Spot 1 (2)"/>
      <sheetName val="March Spot 1 (2)"/>
      <sheetName val="P&amp;L"/>
      <sheetName val="U2.2"/>
      <sheetName val="EHK"/>
      <sheetName val="BS@29JUN08"/>
      <sheetName val="FF-21(a)"/>
      <sheetName val="N-Other creditors lead sched"/>
      <sheetName val="esxa"/>
      <sheetName val="Data"/>
      <sheetName val="Schedule IX. Fixed Assets"/>
      <sheetName val="Schedule III. Resource Plan"/>
      <sheetName val="Sign-Off"/>
      <sheetName val="Schedule IV. Staffing&amp;Training"/>
      <sheetName val="I1_2002"/>
      <sheetName val="C"/>
      <sheetName val="EarningsReport"/>
      <sheetName val="Parameter"/>
      <sheetName val="XL4Poppy"/>
      <sheetName val="Inventory"/>
      <sheetName val="Aoi Data"/>
      <sheetName val="1 LeadSchedule"/>
      <sheetName val="dsum"/>
      <sheetName val="invto"/>
      <sheetName val="Sheet1"/>
      <sheetName val="Report-Source"/>
      <sheetName val="Doubtful"/>
      <sheetName val="sumdepn01"/>
      <sheetName val="Profit &amp; Loss"/>
      <sheetName val="P&amp;L_Year"/>
      <sheetName val="P&amp;L_Forecast"/>
      <sheetName val="Balance Sheet"/>
      <sheetName val="APL Group"/>
      <sheetName val="Consol details JulyAug08"/>
      <sheetName val="Consol details 1H FY0708"/>
      <sheetName val="HTX"/>
      <sheetName val="PECL"/>
      <sheetName val="PECT"/>
      <sheetName val="PEM"/>
      <sheetName val="tax comp"/>
      <sheetName val="Picco-2004"/>
      <sheetName val="A3-100"/>
      <sheetName val="FF-3"/>
      <sheetName val="addl cost"/>
      <sheetName val="เงินกู้ธนชาติ"/>
      <sheetName val="เงินกู้ MGC"/>
      <sheetName val="105070202"/>
      <sheetName val="DCF Inputs"/>
      <sheetName val="To Generate"/>
      <sheetName val="BS-M"/>
      <sheetName val="DAILY BANK"/>
      <sheetName val="PL ARP"/>
      <sheetName val="PLFS"/>
      <sheetName val="D"/>
      <sheetName val="SRM - BS"/>
      <sheetName val="Breakdown (1)"/>
      <sheetName val="K3 - Depr reasonableness"/>
      <sheetName val="Dep"/>
      <sheetName val="Sheet2"/>
      <sheetName val="General"/>
      <sheetName val="Schedule 11"/>
      <sheetName val="Prior yr"/>
      <sheetName val="CA Sheet"/>
      <sheetName val="FF-21"/>
      <sheetName val="Addition"/>
      <sheetName val="CA"/>
      <sheetName val="SCH B"/>
      <sheetName val="Links"/>
      <sheetName val="Farm1"/>
      <sheetName val="Income Statement"/>
      <sheetName val="unpaid"/>
      <sheetName val="U1.6"/>
      <sheetName val="U1.2"/>
      <sheetName val="U1.5"/>
      <sheetName val="U1.1"/>
      <sheetName val="U1.3"/>
      <sheetName val="Marco"/>
      <sheetName val="Access Query Import"/>
      <sheetName val="FF-5"/>
      <sheetName val="MMIP(JU)"/>
      <sheetName val="F-1&amp;F-2"/>
      <sheetName val="WDF Ex Hermes"/>
      <sheetName val="FF-2 (1)"/>
      <sheetName val="FSA"/>
      <sheetName val="B"/>
      <sheetName val="J"/>
      <sheetName val="Journal"/>
      <sheetName val="FF402-WIP movement"/>
      <sheetName val="FF403-WIP movement"/>
      <sheetName val="K101 "/>
      <sheetName val="Chemlist"/>
      <sheetName val="WPL"/>
      <sheetName val="lookup"/>
      <sheetName val="U1.4"/>
      <sheetName val="FF-50"/>
      <sheetName val="C1"/>
      <sheetName val="GeneralInfo"/>
      <sheetName val="E601"/>
      <sheetName val="F101"/>
      <sheetName val="F302"/>
      <sheetName val="F401"/>
      <sheetName val="F1 - Lead"/>
      <sheetName val="BOQ-1"/>
      <sheetName val="03 Detailed"/>
      <sheetName val="01 Bid Price summary"/>
      <sheetName val="A6.301 Journal review"/>
      <sheetName val="Nleave2"/>
      <sheetName val="sintesi per referenza"/>
      <sheetName val="F202 Goods-In-Transit Listing"/>
      <sheetName val="F201 Inventory Listing"/>
      <sheetName val="K2 Depreciation test"/>
      <sheetName val="U"/>
      <sheetName val="U1|2"/>
      <sheetName val="Rosenberg Tools"/>
      <sheetName val="Specialty"/>
      <sheetName val="Canada Motors"/>
      <sheetName val=" AWOC Tools"/>
      <sheetName val="E101 Lead"/>
      <sheetName val="U1 - Lead"/>
      <sheetName val="6542"/>
      <sheetName val="GRAPH"/>
      <sheetName val="Drop down list"/>
      <sheetName val="INFO"/>
      <sheetName val="C02DPL"/>
      <sheetName val="tonghop"/>
      <sheetName val="HP"/>
      <sheetName val="6balancesheet2000"/>
      <sheetName val="Profitability"/>
      <sheetName val="U4"/>
      <sheetName val="sch10-rm2"/>
      <sheetName val="sch6-rm"/>
      <sheetName val="other-rm"/>
      <sheetName val="I101 - AR"/>
      <sheetName val="I102 - AP"/>
      <sheetName val="NC"/>
      <sheetName val="Interim --&gt; Top"/>
      <sheetName val="Revenue"/>
      <sheetName val="100% Capacity and Throughput"/>
      <sheetName val="POR"/>
      <sheetName val="CRA-Detail"/>
      <sheetName val="Contracts"/>
      <sheetName val="sales"/>
      <sheetName val="UFPrn20030904093309"/>
      <sheetName val="Business Unit"/>
      <sheetName val="Cust"/>
      <sheetName val="Deferrred Revenue Apr 04"/>
      <sheetName val="FF-6"/>
      <sheetName val="SWHOLD-SAL"/>
      <sheetName val="Total TB"/>
      <sheetName val="Capex"/>
      <sheetName val="CPBBO"/>
      <sheetName val="E1"/>
      <sheetName val="银行存款余额验证表"/>
      <sheetName val="trading"/>
      <sheetName val="Ex Rate"/>
      <sheetName val="InvoiceList"/>
      <sheetName val="U2 - Sales"/>
      <sheetName val="acs"/>
      <sheetName val="471100"/>
      <sheetName val="FF-4"/>
      <sheetName val="O101-Prov for tax lead schedule"/>
      <sheetName val="NAF"/>
      <sheetName val="FF_3"/>
      <sheetName val="Sub Acc"/>
      <sheetName val="K201"/>
      <sheetName val="Cover Page"/>
      <sheetName val="Cost Centre"/>
      <sheetName val="GL Account"/>
      <sheetName val="F101.2"/>
      <sheetName val="chn01 e"/>
      <sheetName val="ANEP"/>
      <sheetName val="Lookup Table"/>
      <sheetName val="PWA 13-9"/>
      <sheetName val="Appx B"/>
      <sheetName val="U301"/>
      <sheetName val="Res Bad Debt"/>
      <sheetName val="Res Allow"/>
      <sheetName val="Sheet 1"/>
      <sheetName val="G2 Prepaid Expenses"/>
      <sheetName val="5 Analysis"/>
      <sheetName val="By Ctry"/>
      <sheetName val="OE"/>
      <sheetName val="U1.1 - detailed P&amp;L"/>
      <sheetName val="U7 - AAFES ex fee-reasonable"/>
      <sheetName val="L-CFPL P&amp;L"/>
      <sheetName val="A8.102 PM.TE"/>
      <sheetName val="dtxl"/>
      <sheetName val="Sch. 9 - Administration"/>
      <sheetName val="CONT"/>
      <sheetName val="M-2"/>
      <sheetName val="Eingaben"/>
      <sheetName val="List_30"/>
      <sheetName val="2002"/>
      <sheetName val="MDN"/>
      <sheetName val="NGA"/>
      <sheetName val="MFA00"/>
      <sheetName val="10"/>
      <sheetName val="TOTALSHOPS"/>
      <sheetName val="sapactivexlhiddensheet"/>
      <sheetName val="QUERY"/>
      <sheetName val="U100"/>
      <sheetName val="1120"/>
      <sheetName val="G301(01)"/>
      <sheetName val="U110"/>
      <sheetName val="0898ACREV"/>
      <sheetName val="P&amp;L01"/>
      <sheetName val="Danh sach "/>
      <sheetName val="M101"/>
      <sheetName val="G101"/>
      <sheetName val="T101 "/>
      <sheetName val="A4.2"/>
      <sheetName val="PRO.OT1"/>
      <sheetName val="ARP_U501"/>
      <sheetName val="H101"/>
      <sheetName val="附表Sales"/>
      <sheetName val="合成単価作成・-BLDG"/>
      <sheetName val="Costing"/>
      <sheetName val="MasterNEW"/>
      <sheetName val="U memo"/>
      <sheetName val="Total"/>
      <sheetName val="jun94"/>
      <sheetName val="A.R 01"/>
      <sheetName val="Permanent info"/>
      <sheetName val="Sales for 2001"/>
      <sheetName val="U301 - payroll flux"/>
      <sheetName val="Arrangement Fees"/>
      <sheetName val="Assumption"/>
      <sheetName val="Ship Operating Costs"/>
      <sheetName val="Fact Sheet"/>
      <sheetName val="Revenue &amp; Comm"/>
      <sheetName val="Dropdown List"/>
      <sheetName val="TSD Input"/>
      <sheetName val="Depreciation"/>
      <sheetName val="SMSTemp"/>
      <sheetName val="JB"/>
      <sheetName val="ALHJ-Pivot"/>
      <sheetName val="GHJ-Pivot"/>
      <sheetName val="CTG-Pivot"/>
      <sheetName val="Accounts Payable"/>
      <sheetName val="FF-13"/>
      <sheetName val="Pricing"/>
      <sheetName val="Change on 30 Aug"/>
      <sheetName val="E5.3 (f)"/>
      <sheetName val="AMAL97"/>
      <sheetName val="PG02"/>
      <sheetName val="PG05"/>
      <sheetName val="PG06"/>
      <sheetName val="PG07"/>
      <sheetName val="PG08"/>
      <sheetName val="PG09"/>
      <sheetName val="PG10"/>
      <sheetName val="PG11"/>
      <sheetName val="PG12"/>
      <sheetName val="PG13"/>
      <sheetName val="PG14"/>
      <sheetName val="PG15"/>
      <sheetName val="PG16"/>
      <sheetName val="PG17"/>
      <sheetName val="PG03"/>
      <sheetName val="1257"/>
      <sheetName val="G1"/>
      <sheetName val="MYOB_Mapping"/>
      <sheetName val="MYOB_TB"/>
      <sheetName val="MYOB GL"/>
      <sheetName val="Trial Balance (Mth)"/>
      <sheetName val="Trial Balance"/>
      <sheetName val="Sales_COGS"/>
      <sheetName val="Cash"/>
      <sheetName val="Debtors"/>
      <sheetName val="Other Assets"/>
      <sheetName val="EDB Receivable"/>
      <sheetName val="Fixed Assets Summary"/>
      <sheetName val="Fixed Assets Details"/>
      <sheetName val="Creditors"/>
      <sheetName val="Accruals"/>
      <sheetName val="Bonus Accruals"/>
      <sheetName val="IC Plan"/>
      <sheetName val="WA Inc"/>
      <sheetName val="WA Protocol"/>
      <sheetName val="WA Ireland"/>
      <sheetName val="WA MRL"/>
      <sheetName val="Reval JV"/>
      <sheetName val="Allocations"/>
      <sheetName val="A2-3"/>
      <sheetName val="U3"/>
      <sheetName val="list"/>
      <sheetName val="MARLIN"/>
      <sheetName val="H1_MGS"/>
      <sheetName val="BUD-9"/>
      <sheetName val="Front"/>
      <sheetName val="CEX_port charges"/>
      <sheetName val="OID Schedule"/>
      <sheetName val="UA101"/>
      <sheetName val="UA|VA101"/>
      <sheetName val="3000"/>
      <sheetName val="其他营业收入调整"/>
      <sheetName val="Note"/>
      <sheetName val="A39"/>
      <sheetName val="Macros"/>
      <sheetName val="A4.4 (FY06)"/>
      <sheetName val="K3"/>
      <sheetName val="O1"/>
      <sheetName val="P_Par"/>
      <sheetName val="P_Prt"/>
      <sheetName val="SPack"/>
      <sheetName val="T2-Stat review"/>
      <sheetName val="Macro1"/>
      <sheetName val="Payment AP"/>
      <sheetName val="Marges internes"/>
      <sheetName val="M201"/>
      <sheetName val="Working"/>
      <sheetName val="E201"/>
      <sheetName val="TTL"/>
      <sheetName val="VCC 11110-461"/>
      <sheetName val="A16C"/>
      <sheetName val="U201"/>
      <sheetName val="sch3-rm"/>
      <sheetName val="Sales - Machinery &amp; Equipment"/>
      <sheetName val="Validation"/>
      <sheetName val="Parameters"/>
      <sheetName val="1_sum_05"/>
      <sheetName val="EAST_METRO"/>
      <sheetName val="MEYCAUAYAN"/>
      <sheetName val="spareparts"/>
      <sheetName val="VENDORS"/>
      <sheetName val="PM,TE&amp;SAD"/>
      <sheetName val="Contacts"/>
      <sheetName val="MALE"/>
      <sheetName val="SING"/>
      <sheetName val="SRI L"/>
      <sheetName val="VIET"/>
      <sheetName val="VB101"/>
      <sheetName val="E101 - Lead"/>
      <sheetName val="F101 - inventory "/>
      <sheetName val="O101 - Lead"/>
      <sheetName val="U101 - Lead"/>
      <sheetName val="CHINA"/>
      <sheetName val="U1101"/>
      <sheetName val="TB 0108"/>
      <sheetName val="Bonus and WH"/>
      <sheetName val="Movement"/>
      <sheetName val="O1 PY"/>
      <sheetName val="M1"/>
      <sheetName val="H1"/>
      <sheetName val="FA1"/>
      <sheetName val="SCHE-F"/>
      <sheetName val="MediumTotal"/>
      <sheetName val="C-63"/>
      <sheetName val="FF-2"/>
      <sheetName val="Orders"/>
      <sheetName val="BS15"/>
      <sheetName val="L-Expense"/>
      <sheetName val="VA101"/>
      <sheetName val="UB101"/>
      <sheetName val="VD101"/>
      <sheetName val="A4.101"/>
      <sheetName val="765"/>
      <sheetName val="PL"/>
      <sheetName val="COV"/>
      <sheetName val="BALANCESHEET"/>
      <sheetName val="SummaryQ106"/>
      <sheetName val="Paid"/>
      <sheetName val="Draws"/>
      <sheetName val="EligilbeForTrueUp"/>
      <sheetName val="Payroll Data"/>
      <sheetName val="M&amp;E"/>
      <sheetName val="OPI"/>
      <sheetName val="U102-U104 Detail"/>
      <sheetName val="LinkData"/>
      <sheetName val="G1 - Lead"/>
      <sheetName val="VAS TB"/>
      <sheetName val="Freez"/>
      <sheetName val="Mach "/>
      <sheetName val="Comp "/>
      <sheetName val="DFA"/>
      <sheetName val="A-1"/>
      <sheetName val="Work Cap 2"/>
      <sheetName val="Payroll and Exp"/>
      <sheetName val="far"/>
      <sheetName val="Sch 1-18"/>
      <sheetName val="PBC - Geo Vel"/>
      <sheetName val="Currency deposit-MYR"/>
      <sheetName val="dghn"/>
      <sheetName val="Settings"/>
      <sheetName val="P &amp; L"/>
      <sheetName val="C1-Cash"/>
      <sheetName val="TAX SCHEDULE"/>
      <sheetName val="Other payables "/>
      <sheetName val="AR - Alt Work"/>
      <sheetName val="Intercompany balance"/>
      <sheetName val="ES"/>
      <sheetName val="0100"/>
      <sheetName val="FF_13"/>
      <sheetName val="LET"/>
      <sheetName val="working tab "/>
      <sheetName val="Salesfor2001"/>
      <sheetName val="Financ. Overview"/>
      <sheetName val="Toolbox"/>
      <sheetName val="Assumptions"/>
      <sheetName val="B-3"/>
      <sheetName val="Chiet tinh"/>
      <sheetName val="TNT"/>
      <sheetName val="LABELS-PRODUCT"/>
      <sheetName val="调整后帐龄及明细表"/>
      <sheetName val="个人往来12月帐龄"/>
      <sheetName val="SS"/>
      <sheetName val="Balance_Sheet"/>
      <sheetName val="Income_Statement"/>
      <sheetName val="U1_6"/>
      <sheetName val="U1_2"/>
      <sheetName val="U1_5"/>
      <sheetName val="U1_1"/>
      <sheetName val="U1_3"/>
      <sheetName val="Access_Query_Import"/>
      <sheetName val="BOX_SUM"/>
      <sheetName val="FIN_GOOD"/>
      <sheetName val="WDF_Ex_Hermes"/>
      <sheetName val="FF-2_(1)"/>
      <sheetName val="K101_"/>
      <sheetName val="U1_4"/>
      <sheetName val="Data_Sheet_"/>
      <sheetName val="FF402-WIP_movement"/>
      <sheetName val="FF403-WIP_movement"/>
      <sheetName val="U2_2"/>
      <sheetName val="F1_-_Lead"/>
      <sheetName val="CA_Sheet"/>
      <sheetName val="03_Detailed"/>
      <sheetName val="01_Bid_Price_summary"/>
      <sheetName val="A6_301_Journal_review"/>
      <sheetName val="Ex_Rate"/>
      <sheetName val="MYOB_GL"/>
      <sheetName val="Trial_Balance_(Mth)"/>
      <sheetName val="Trial_Balance"/>
      <sheetName val="Other_Assets"/>
      <sheetName val="EDB_Receivable"/>
      <sheetName val="Fixed_Assets_Summary"/>
      <sheetName val="Fixed_Assets_Details"/>
      <sheetName val="Bonus_Accruals"/>
      <sheetName val="IC_Plan"/>
      <sheetName val="WA_Inc"/>
      <sheetName val="WA_Protocol"/>
      <sheetName val="WA_Ireland"/>
      <sheetName val="WA_MRL"/>
      <sheetName val="Reval_JV"/>
      <sheetName val="IS"/>
      <sheetName val="HBOSubRev"/>
      <sheetName val="EXIT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#REF"/>
      <sheetName val="Menu"/>
      <sheetName val="FRS"/>
      <sheetName val="Chart_of_Accounts"/>
      <sheetName val="威娜"/>
      <sheetName val="Exc Rate ok"/>
      <sheetName val="GLA-PL"/>
      <sheetName val="co_code"/>
      <sheetName val="Desc "/>
      <sheetName val="H101 "/>
      <sheetName val="N101"/>
      <sheetName val="other revenue"/>
      <sheetName val="Leave Entitlement etc"/>
      <sheetName val=" A2-1 CLA"/>
      <sheetName val="A2-2 Audit Adj"/>
      <sheetName val="G1 Other Debtors"/>
      <sheetName val="P1 Accruals"/>
      <sheetName val="H1 Investments"/>
      <sheetName val="I301 Interco reval"/>
      <sheetName val="封面"/>
      <sheetName val="Disposal"/>
      <sheetName val="&lt;G1&gt; - Lead"/>
      <sheetName val="K101 FA Lead"/>
      <sheetName val="F101 Inventories Lead"/>
      <sheetName val="F201 (PF) Inven Recon_Oct_Luxur"/>
      <sheetName val="F201b (PF) Luxury SAP"/>
      <sheetName val="F201 (F) Inv Recon_Dec_Luxury"/>
      <sheetName val="F201b (F) Luxury SAP"/>
      <sheetName val="F202 (PF) Inv Recon_Oct_SoChoco"/>
      <sheetName val="F202b (PF) SoChocolate SAP"/>
      <sheetName val="F202(F) Inven Recon_Dec_SoChoco"/>
      <sheetName val="F202b (F) SoChocolate SAP"/>
      <sheetName val="F203 (PF) Inv Recon_Oct_Special"/>
      <sheetName val="F203 (F) Inv Recon_Dec_Special"/>
      <sheetName val="F301 (F) NRV Test Specialty"/>
      <sheetName val="F302 (F) EYMicro Start"/>
      <sheetName val="F302.1(F) EY Microstart-Special"/>
      <sheetName val="F303 (F) NRV Test Confectionary"/>
      <sheetName val="F304 (F) EY Microstart_Confec"/>
      <sheetName val="F304.1(F) EYMicrostart- Confec"/>
      <sheetName val="F305 (F) NRV Test Luxury"/>
      <sheetName val="F306 (F) EY Microstart_Luxury"/>
      <sheetName val="F306.1(F) EYMicrostart-Luxury"/>
      <sheetName val="F401 (PF) Prov for Stock Obso"/>
      <sheetName val="F401 (F) Prov for Stock Obso"/>
      <sheetName val="F401a_ (F) Provision Movement"/>
      <sheetName val="F402 (PF) Stock Obso"/>
      <sheetName val="F403 F -Stock Obso prov summary"/>
      <sheetName val="F403.1F_Luxury Fashion - FYI"/>
      <sheetName val="F403.2F_Billabong - FYI"/>
      <sheetName val="F403.3F_DISCOVER - FYI"/>
      <sheetName val="F403.4F_CONFEC - FYI"/>
      <sheetName val="F403.5F_PANDORA - FYI"/>
      <sheetName val="Confec Aging_FYI"/>
      <sheetName val="2012 FF Memo"/>
      <sheetName val="FF Memo"/>
      <sheetName val="F501 (F) SIT Scorecard"/>
      <sheetName val="F502 (F) EY Microstart"/>
      <sheetName val="F503(F)Scorecard items selected"/>
      <sheetName val="FYI-Luxury Fashion Aging"/>
      <sheetName val="A4.202 Balance sheet"/>
      <sheetName val="HP-lead"/>
      <sheetName val="Dec08"/>
      <sheetName val="Market"/>
      <sheetName val="100%_Capacity_and_Throughput"/>
      <sheetName val="1030002_A"/>
      <sheetName val="1030004_A"/>
      <sheetName val="1030006_A"/>
      <sheetName val="E2_AR_listing(not_used)"/>
      <sheetName val="BS_control"/>
      <sheetName val="Sales_for_2001"/>
      <sheetName val="U301_-_payroll_flux"/>
      <sheetName val="Mach___equip"/>
      <sheetName val="DEPN_2001"/>
      <sheetName val="To_Generate"/>
      <sheetName val="DCF_Inputs"/>
      <sheetName val="K2_Depreciation_test"/>
      <sheetName val="Arrangement_Fees"/>
      <sheetName val="Ship_Operating_Costs"/>
      <sheetName val="Fact_Sheet"/>
      <sheetName val="Revenue_&amp;_Comm"/>
      <sheetName val="Dropdown_List"/>
      <sheetName val="TSD_Input"/>
      <sheetName val="EDBV"/>
      <sheetName val="TBal"/>
      <sheetName val="U1.7"/>
      <sheetName val="sum-JantoJun'03"/>
      <sheetName val="1"/>
      <sheetName val="2"/>
      <sheetName val="3"/>
      <sheetName val="4"/>
      <sheetName val="5"/>
      <sheetName val="6"/>
      <sheetName val="7"/>
      <sheetName val="8"/>
      <sheetName val="9"/>
      <sheetName val="11"/>
      <sheetName val="12"/>
      <sheetName val="13"/>
      <sheetName val="14"/>
      <sheetName val="15"/>
      <sheetName val="16"/>
      <sheetName val="17"/>
      <sheetName val="FF-1"/>
      <sheetName val="U201 (K)"/>
      <sheetName val="A3-1"/>
      <sheetName val="Mach_&amp;_equip1"/>
      <sheetName val="Comp_equip1"/>
      <sheetName val="Fixed Assets"/>
      <sheetName val="YTD"/>
      <sheetName val="O1 - Lead"/>
      <sheetName val="calculation"/>
      <sheetName val="AP 01"/>
      <sheetName val="EURWBN £"/>
      <sheetName val="EUROPE CIRCUITS"/>
      <sheetName val="USD&amp;UKL Rates"/>
      <sheetName val="LOCAL"/>
      <sheetName val="EXCH"/>
      <sheetName val="MEX_CxP_MCIAS-INTER"/>
      <sheetName val="MXO_CxC_INTER"/>
      <sheetName val="1048"/>
      <sheetName val="U101"/>
      <sheetName val="details"/>
      <sheetName val="U11"/>
      <sheetName val="O2 TC"/>
      <sheetName val="Obsol 2004"/>
      <sheetName val="U-50"/>
      <sheetName val="M-1 Interim"/>
      <sheetName val="M101 Creditors lead"/>
      <sheetName val="E101"/>
      <sheetName val="all dept master"/>
      <sheetName val=" FYI PY TB"/>
      <sheetName val="tax-ss"/>
      <sheetName val="98-FS"/>
      <sheetName val="DEPOSIT-PPYMT"/>
      <sheetName val="SCH1"/>
      <sheetName val="表三甲"/>
      <sheetName val="5 Analysis_x0000_惲&quot;[Fixed assets r"/>
      <sheetName val="103"/>
      <sheetName val="I-10"/>
      <sheetName val="#17020 LT Deposit"/>
      <sheetName val="O103"/>
      <sheetName val="provisions"/>
      <sheetName val="financial statements"/>
      <sheetName val="P305"/>
      <sheetName val="Close"/>
      <sheetName val="G-35-3"/>
      <sheetName val="AR APR'02"/>
      <sheetName val="Exhibits"/>
      <sheetName val="Source data for charts"/>
      <sheetName val="2009 - Consol SGD reformat"/>
      <sheetName val="NTFS_Taxation"/>
      <sheetName val="DPL2"/>
      <sheetName val="APM _ DPL"/>
      <sheetName val="_REF"/>
      <sheetName val="nta_fa_company"/>
      <sheetName val="Pnl"/>
      <sheetName val="B2.204"/>
      <sheetName val="U_dis"/>
      <sheetName val="6A CA"/>
      <sheetName val="NS02"/>
      <sheetName val="热力"/>
      <sheetName val="B-4"/>
      <sheetName val="2009-Adjm"/>
      <sheetName val="2010-Adjm"/>
      <sheetName val="Mach_&amp;_equip2"/>
      <sheetName val="Comp_equip2"/>
      <sheetName val="TAX COM"/>
      <sheetName val="Cash Flow"/>
      <sheetName val="A10"/>
      <sheetName val="A9"/>
      <sheetName val="TC"/>
      <sheetName val="Source"/>
      <sheetName val="Ageing May"/>
      <sheetName val="Apr"/>
      <sheetName val="Feb"/>
      <sheetName val="Jan"/>
      <sheetName val="Mar"/>
      <sheetName val="Fixed assets(a)"/>
      <sheetName val="6544(New)"/>
      <sheetName val="6442(New)"/>
      <sheetName val="4 Analysis"/>
      <sheetName val="U5 - Mgt fee"/>
      <sheetName val="A3.1"/>
      <sheetName val="ACTINV"/>
      <sheetName val="N3. accrued - others"/>
      <sheetName val="CBO0497"/>
      <sheetName val="FX"/>
      <sheetName val="PA"/>
      <sheetName val="HP99"/>
      <sheetName val="ADD"/>
      <sheetName val="J3.4"/>
      <sheetName val="J1"/>
      <sheetName val="JDE"/>
      <sheetName val="A3|1"/>
      <sheetName val="Work Program"/>
      <sheetName val="Bulk Change List"/>
      <sheetName val="N301 Cut Off"/>
      <sheetName val="GL Trans"/>
      <sheetName val="Deferred Tax"/>
      <sheetName val="ctrl"/>
      <sheetName val="taux"/>
      <sheetName val="Notes"/>
      <sheetName val="Director"/>
      <sheetName val="Setup"/>
      <sheetName val="G02"/>
      <sheetName val="Deferred_Revenue_Nov_04"/>
      <sheetName val="Exchange_Rate"/>
      <sheetName val="&lt;E3&gt;_-_Doubtful_debts"/>
      <sheetName val="&lt;F1&gt;_-_Lead"/>
      <sheetName val="U1_P&amp;L"/>
      <sheetName val="AR_JAN'02"/>
      <sheetName val="Green_details"/>
      <sheetName val="NanoTech_recharge"/>
      <sheetName val="A4_102"/>
      <sheetName val="A4_104"/>
      <sheetName val="Fixed_assets_register"/>
      <sheetName val="Other_Rev"/>
      <sheetName val="sintesi_per_referenza"/>
      <sheetName val="F202_Goods-In-Transit_Listing"/>
      <sheetName val="F201_Inventory_Listing"/>
      <sheetName val="Rosenberg_Tools"/>
      <sheetName val="Canada_Motors"/>
      <sheetName val="_AWOC_Tools"/>
      <sheetName val="Summary_Output_&amp;_assumptions"/>
      <sheetName val="Volume_-_new"/>
      <sheetName val="APL_liner_Savings"/>
      <sheetName val="_IA_Details"/>
      <sheetName val="_IA_Details_(Rev)"/>
      <sheetName val="Control_sheet"/>
      <sheetName val="Data_-_Invoice_Input"/>
      <sheetName val="April_Spot_1_(2)"/>
      <sheetName val="March_Spot_1_(2)"/>
      <sheetName val="N-Other_creditors_lead_sched"/>
      <sheetName val="Schedule_IX__Fixed_Assets"/>
      <sheetName val="Schedule_III__Resource_Plan"/>
      <sheetName val="Schedule_IV__Staffing&amp;Training"/>
      <sheetName val="Aoi_Data"/>
      <sheetName val="1_LeadSchedule"/>
      <sheetName val="Profit_&amp;_Loss"/>
      <sheetName val="APL_Group"/>
      <sheetName val="Consol_details_JulyAug08"/>
      <sheetName val="Consol_details_1H_FY0708"/>
      <sheetName val="tax_comp"/>
      <sheetName val="addl_cost"/>
      <sheetName val="เงินกู้_MGC"/>
      <sheetName val="DAILY_BANK"/>
      <sheetName val="PL_ARP"/>
      <sheetName val="SRM_-_BS"/>
      <sheetName val="Breakdown_(1)"/>
      <sheetName val="K3_-_Depr_reasonableness"/>
      <sheetName val="Schedule_11"/>
      <sheetName val="Prior_yr"/>
      <sheetName val="SCH_B"/>
      <sheetName val="E101_Lead"/>
      <sheetName val="U1_-_Lead"/>
      <sheetName val="Drop_down_list"/>
      <sheetName val="I101_-_AR"/>
      <sheetName val="I102_-_AP"/>
      <sheetName val="Interim_--&gt;_Top"/>
      <sheetName val="Business_Unit"/>
      <sheetName val="Deferrred_Revenue_Apr_04"/>
      <sheetName val="Total_TB"/>
      <sheetName val="U2_-_Sales"/>
      <sheetName val="chn01_e"/>
      <sheetName val="G2_Prepaid_Expenses"/>
      <sheetName val="5_Analysis"/>
      <sheetName val="By_Ctry"/>
      <sheetName val="U1_1_-_detailed_P&amp;L"/>
      <sheetName val="U7_-_AAFES_ex_fee-reasonable"/>
      <sheetName val="L-CFPL_P&amp;L"/>
      <sheetName val="A8_102_PM_TE"/>
      <sheetName val="O101-Prov_for_tax_lead_schedule"/>
      <sheetName val="Lookup_Table"/>
      <sheetName val="PWA_13-9"/>
      <sheetName val="Sub_Acc"/>
      <sheetName val="Cover_Page"/>
      <sheetName val="F101_2"/>
      <sheetName val="Sch__9_-_Administration"/>
      <sheetName val="Danh_sach_"/>
      <sheetName val="T101_"/>
      <sheetName val="A4_2"/>
      <sheetName val="PRO_OT1"/>
      <sheetName val="U_memo"/>
      <sheetName val="A_R_01"/>
      <sheetName val="Permanent_info"/>
      <sheetName val="Accounts_Payable"/>
      <sheetName val="Change_on_30_Aug"/>
      <sheetName val="E5_3_(f)"/>
      <sheetName val="Cost_Centre"/>
      <sheetName val="GL_Account"/>
      <sheetName val="Appx_B"/>
      <sheetName val="E101_-_Lead"/>
      <sheetName val="F101_-_inventory_"/>
      <sheetName val="O101_-_Lead"/>
      <sheetName val="U101_-_Lead"/>
      <sheetName val="Legal_&amp;_HR"/>
      <sheetName val="Staff_Costs"/>
      <sheetName val="Sales_&amp;_Marketing"/>
      <sheetName val="CEX_port_charges"/>
      <sheetName val="OID_Schedule"/>
      <sheetName val="A4_4_(FY06)"/>
      <sheetName val="T2-Stat_review"/>
      <sheetName val="Payment_AP"/>
      <sheetName val="Marges_internes"/>
      <sheetName val="VCC_11110-461"/>
      <sheetName val="Sales_-_Machinery_&amp;_Equipment"/>
      <sheetName val="Sheet_1"/>
      <sheetName val="Res_Bad_Debt"/>
      <sheetName val="Res_Allow"/>
      <sheetName val="SRI_L"/>
      <sheetName val="TB_0108"/>
      <sheetName val="Bonus_and_WH"/>
      <sheetName val="O1_PY"/>
      <sheetName val="A4_101"/>
      <sheetName val="Payroll_Data"/>
      <sheetName val="U102-U104_Detail"/>
      <sheetName val="G1_-_Lead"/>
      <sheetName val="VAS_TB"/>
      <sheetName val="Mach_"/>
      <sheetName val="Comp_"/>
      <sheetName val="H101_"/>
      <sheetName val="Ck Expenses"/>
      <sheetName val="2007年1-6月份原材料购进明细账"/>
      <sheetName val="9471"/>
      <sheetName val="FS"/>
      <sheetName val="30JUN"/>
      <sheetName val="dep08"/>
      <sheetName val="C101 Lead"/>
      <sheetName val="ADMIN"/>
      <sheetName val="Inputs"/>
      <sheetName val="Debt4yr"/>
      <sheetName val="Savvis POPs"/>
      <sheetName val="Title Page"/>
      <sheetName val="Prod"/>
      <sheetName val="M2"/>
      <sheetName val="70"/>
      <sheetName val="TermLoans"/>
      <sheetName val="P for DD- interim"/>
      <sheetName val="Bank"/>
      <sheetName val="P Cash Pmts 2003"/>
      <sheetName val="Summary - 2006"/>
      <sheetName val="pivot-leavetaken"/>
      <sheetName val="AGENT"/>
      <sheetName val="Investition"/>
      <sheetName val="A4.101 TB_"/>
      <sheetName val="Appendix II PL"/>
      <sheetName val="A8.101 PM TE SAD"/>
      <sheetName val=""/>
      <sheetName val="MC-BIL"/>
      <sheetName val="fasset"/>
      <sheetName val="01ADDL_F_A_"/>
      <sheetName val="Payable Fee - Liquidity (supp)"/>
      <sheetName val="BS+PL"/>
      <sheetName val="Marketing Expense"/>
      <sheetName val="detailed"/>
      <sheetName val="Corp Rates"/>
      <sheetName val="ZZFY"/>
      <sheetName val="#REF!"/>
      <sheetName val="depn-Sep 03"/>
      <sheetName val="E"/>
      <sheetName val="B- 1"/>
      <sheetName val="Tables"/>
      <sheetName val="A3.2 PL"/>
      <sheetName val="대차대조표-공시형"/>
      <sheetName val="NSEmployee Listing.Exec"/>
      <sheetName val="Detail "/>
      <sheetName val="Ã«ÀûÂÊ·ÖÎö±í"/>
      <sheetName val="关联交易-存款"/>
      <sheetName val="K1 - Lead S$"/>
      <sheetName val="U10&amp;20"/>
      <sheetName val="Weights"/>
      <sheetName val="CA99"/>
      <sheetName val="N301"/>
      <sheetName val="Hotels"/>
      <sheetName val="Subsidiaries code"/>
      <sheetName val="AUG02"/>
      <sheetName val="400005"/>
      <sheetName val="myob"/>
      <sheetName val="step"/>
      <sheetName val="M"/>
      <sheetName val="A2-2 RJE"/>
      <sheetName val="U2 Cost of sales"/>
      <sheetName val="U4 Other income "/>
      <sheetName val="U3 Admin &amp; Fin Exp"/>
      <sheetName val="U5  Selling&amp;Distbn"/>
      <sheetName val="K"/>
      <sheetName val="PMTE"/>
      <sheetName val="FYI-Budget"/>
      <sheetName val="帐内明细表02"/>
      <sheetName val="02帐外"/>
      <sheetName val="資料"/>
      <sheetName val="C100"/>
      <sheetName val="CPTNo"/>
      <sheetName val="Mp-team 1"/>
      <sheetName val="Ex-Rate"/>
      <sheetName val="May"/>
      <sheetName val="A3"/>
      <sheetName val="Picklists2"/>
      <sheetName val="Fac_x000e__x0000__x000d__x0000__x0009__x0000__x0004_"/>
      <sheetName val="O401"/>
      <sheetName val="Atth CC"/>
      <sheetName val="WPROXY"/>
      <sheetName val="RATE"/>
      <sheetName val="N"/>
      <sheetName val="Sum"/>
      <sheetName val="O4 CA"/>
      <sheetName val="DCF"/>
      <sheetName val="SCHEDULE"/>
      <sheetName val="F2-3-6 OH absorbtion rate "/>
      <sheetName val="COGS"/>
      <sheetName val="UTAMA"/>
      <sheetName val="N201"/>
      <sheetName val="Salary"/>
      <sheetName val="Interco _ interim"/>
      <sheetName val="Notes to Accounts"/>
      <sheetName val="disclosure"/>
      <sheetName val="Format"/>
      <sheetName val="M_CT_OUT"/>
      <sheetName val="M_Maincomp"/>
      <sheetName val="TREASURY (use spot rate) "/>
      <sheetName val="Mach_&amp;_equip3"/>
      <sheetName val="Comp_equip3"/>
      <sheetName val="Mach___equip1"/>
      <sheetName val="U301_-_payroll_flux1"/>
      <sheetName val="VCC_11110-4611"/>
      <sheetName val="U1_61"/>
      <sheetName val="Sales_-_Machinery_&amp;_Equipment1"/>
      <sheetName val="Fixed_assets_register1"/>
      <sheetName val="TAX_COM"/>
      <sheetName val="Cash_Flow"/>
      <sheetName val="E2_AR_listing(not_used)1"/>
      <sheetName val="U2_21"/>
      <sheetName val="BOX_SUM1"/>
      <sheetName val="FIN_GOOD1"/>
      <sheetName val="BS_control1"/>
      <sheetName val="DEPN_20011"/>
      <sheetName val="Control_sheet1"/>
      <sheetName val="Summary_Output_&amp;_assumptions1"/>
      <sheetName val="Volume_-_new1"/>
      <sheetName val="APL_liner_Savings1"/>
      <sheetName val="_IA_Details1"/>
      <sheetName val="_IA_Details_(Rev)1"/>
      <sheetName val="N-Other_creditors_lead_sched1"/>
      <sheetName val="U1_21"/>
      <sheetName val="U1_51"/>
      <sheetName val="U1_11"/>
      <sheetName val="U1_31"/>
      <sheetName val="Balance_Sheet1"/>
      <sheetName val="Income_Statement1"/>
      <sheetName val="K101_1"/>
      <sheetName val="U1_41"/>
      <sheetName val="FF-2_(1)1"/>
      <sheetName val="WDF_Ex_Hermes1"/>
      <sheetName val="Access_Query_Import1"/>
      <sheetName val="Data_Sheet_1"/>
      <sheetName val="FF402-WIP_movement1"/>
      <sheetName val="FF403-WIP_movement1"/>
      <sheetName val="CA_Sheet1"/>
      <sheetName val="03_Detailed1"/>
      <sheetName val="01_Bid_Price_summary1"/>
      <sheetName val="F1_-_Lead1"/>
      <sheetName val="A6_301_Journal_review1"/>
      <sheetName val="Exchange_Rate1"/>
      <sheetName val="addl_cost1"/>
      <sheetName val="Business_Unit1"/>
      <sheetName val="OID_Schedule1"/>
      <sheetName val="Bonus_and_WH1"/>
      <sheetName val="Deferred_Revenue_Nov_041"/>
      <sheetName val="U1_P&amp;L1"/>
      <sheetName val="NanoTech_recharge1"/>
      <sheetName val="AR_JAN'021"/>
      <sheetName val="&lt;E3&gt;_-_Doubtful_debts1"/>
      <sheetName val="&lt;F1&gt;_-_Lead1"/>
      <sheetName val="Green_details1"/>
      <sheetName val="A4_1021"/>
      <sheetName val="A4_1041"/>
      <sheetName val="Other_Rev1"/>
      <sheetName val="1030002_A1"/>
      <sheetName val="1030006_A1"/>
      <sheetName val="1030004_A1"/>
      <sheetName val="K2_Depreciation_test1"/>
      <sheetName val="sintesi_per_referenza1"/>
      <sheetName val="F202_Goods-In-Transit_Listing1"/>
      <sheetName val="F201_Inventory_Listing1"/>
      <sheetName val="Data_-_Invoice_Input1"/>
      <sheetName val="April_Spot_1_(2)1"/>
      <sheetName val="March_Spot_1_(2)1"/>
      <sheetName val="Schedule_IX__Fixed_Assets1"/>
      <sheetName val="Schedule_III__Resource_Plan1"/>
      <sheetName val="Schedule_IV__Staffing&amp;Training1"/>
      <sheetName val="Aoi_Data1"/>
      <sheetName val="1_LeadSchedule1"/>
      <sheetName val="Profit_&amp;_Loss1"/>
      <sheetName val="APL_Group1"/>
      <sheetName val="Consol_details_JulyAug081"/>
      <sheetName val="Consol_details_1H_FY07081"/>
      <sheetName val="tax_comp1"/>
      <sheetName val="เงินกู้_MGC1"/>
      <sheetName val="DCF_Inputs1"/>
      <sheetName val="To_Generate1"/>
      <sheetName val="DAILY_BANK1"/>
      <sheetName val="PL_ARP1"/>
      <sheetName val="SRM_-_BS1"/>
      <sheetName val="Breakdown_(1)1"/>
      <sheetName val="K3_-_Depr_reasonableness1"/>
      <sheetName val="Schedule_111"/>
      <sheetName val="Prior_yr1"/>
      <sheetName val="SCH_B1"/>
      <sheetName val="I101_-_AR1"/>
      <sheetName val="I102_-_AP1"/>
      <sheetName val="E101_Lead1"/>
      <sheetName val="U1_-_Lead1"/>
      <sheetName val="Drop_down_list1"/>
      <sheetName val="Interim_--&gt;_Top1"/>
      <sheetName val="Rosenberg_Tools1"/>
      <sheetName val="Canada_Motors1"/>
      <sheetName val="_AWOC_Tools1"/>
      <sheetName val="100%_Capacity_and_Throughput1"/>
      <sheetName val="Deferrred_Revenue_Apr_041"/>
      <sheetName val="Total_TB1"/>
      <sheetName val="Ex_Rate1"/>
      <sheetName val="U2_-_Sales1"/>
      <sheetName val="E101_-_Lead1"/>
      <sheetName val="F101_-_inventory_1"/>
      <sheetName val="O101_-_Lead1"/>
      <sheetName val="U101_-_Lead1"/>
      <sheetName val="chn01_e1"/>
      <sheetName val="G2_Prepaid_Expenses1"/>
      <sheetName val="5_Analysis1"/>
      <sheetName val="By_Ctry1"/>
      <sheetName val="U1_1_-_detailed_P&amp;L1"/>
      <sheetName val="U7_-_AAFES_ex_fee-reasonable1"/>
      <sheetName val="L-CFPL_P&amp;L1"/>
      <sheetName val="A8_102_PM_TE1"/>
      <sheetName val="O101-Prov_for_tax_lead_schedul1"/>
      <sheetName val="Lookup_Table1"/>
      <sheetName val="PWA_13-91"/>
      <sheetName val="Sub_Acc1"/>
      <sheetName val="Cover_Page1"/>
      <sheetName val="F101_21"/>
      <sheetName val="Sch__9_-_Administration1"/>
      <sheetName val="Danh_sach_1"/>
      <sheetName val="T101_1"/>
      <sheetName val="A4_21"/>
      <sheetName val="PRO_OT11"/>
      <sheetName val="U_memo1"/>
      <sheetName val="A_R_011"/>
      <sheetName val="Permanent_info1"/>
      <sheetName val="Sales_for_20011"/>
      <sheetName val="Arrangement_Fees1"/>
      <sheetName val="Ship_Operating_Costs1"/>
      <sheetName val="Fact_Sheet1"/>
      <sheetName val="Revenue_&amp;_Comm1"/>
      <sheetName val="Dropdown_List1"/>
      <sheetName val="TSD_Input1"/>
      <sheetName val="Accounts_Payable1"/>
      <sheetName val="Change_on_30_Aug1"/>
      <sheetName val="E5_3_(f)1"/>
      <sheetName val="Cost_Centre1"/>
      <sheetName val="GL_Account1"/>
      <sheetName val="Appx_B1"/>
      <sheetName val="MYOB_GL1"/>
      <sheetName val="Trial_Balance_(Mth)1"/>
      <sheetName val="Trial_Balance1"/>
      <sheetName val="Other_Assets1"/>
      <sheetName val="EDB_Receivable1"/>
      <sheetName val="Fixed_Assets_Summary1"/>
      <sheetName val="Fixed_Assets_Details1"/>
      <sheetName val="Bonus_Accruals1"/>
      <sheetName val="IC_Plan1"/>
      <sheetName val="WA_Inc1"/>
      <sheetName val="WA_Protocol1"/>
      <sheetName val="WA_Ireland1"/>
      <sheetName val="WA_MRL1"/>
      <sheetName val="Reval_JV1"/>
      <sheetName val="CEX_port_charges1"/>
      <sheetName val="A4_4_(FY06)1"/>
      <sheetName val="T2-Stat_review1"/>
      <sheetName val="Payment_AP1"/>
      <sheetName val="Marges_internes1"/>
      <sheetName val="Sheet_11"/>
      <sheetName val="Res_Bad_Debt1"/>
      <sheetName val="Res_Allow1"/>
      <sheetName val="SRI_L1"/>
      <sheetName val="TB_01081"/>
      <sheetName val="O1_PY1"/>
      <sheetName val="A4_1011"/>
      <sheetName val="Payroll_Data1"/>
      <sheetName val="U102-U104_Detail1"/>
      <sheetName val="G1_-_Lead1"/>
      <sheetName val="VAS_TB1"/>
      <sheetName val="Mach_1"/>
      <sheetName val="Comp_1"/>
      <sheetName val="Legal_&amp;_HR1"/>
      <sheetName val="Staff_Costs1"/>
      <sheetName val="Sales_&amp;_Marketing1"/>
      <sheetName val="H101_1"/>
      <sheetName val="B2_204"/>
      <sheetName val="P_&amp;_L"/>
      <sheetName val="Currency_deposit-MYR"/>
      <sheetName val="TAX_SCHEDULE"/>
      <sheetName val="Other_payables_"/>
      <sheetName val="AR_-_Alt_Work"/>
      <sheetName val="Intercompany_balance"/>
      <sheetName val="Financ__Overview"/>
      <sheetName val="working_tab_"/>
      <sheetName val="Work_Cap_2"/>
      <sheetName val="Payroll_and_Exp"/>
      <sheetName val="Sch_1-18"/>
      <sheetName val="PBC_-_Geo_Vel"/>
      <sheetName val="Chiet_tinh"/>
      <sheetName val="Exc_Rate_ok"/>
      <sheetName val="Desc_"/>
      <sheetName val="other_revenue"/>
      <sheetName val="Leave_Entitlement_etc"/>
      <sheetName val="_A2-1_CLA"/>
      <sheetName val="A2-2_Audit_Adj"/>
      <sheetName val="G1_Other_Debtors"/>
      <sheetName val="P1_Accruals"/>
      <sheetName val="H1_Investments"/>
      <sheetName val="I301_Interco_reval"/>
      <sheetName val="&lt;G1&gt;_-_Lead"/>
      <sheetName val="K101_FA_Lead"/>
      <sheetName val="F101_Inventories_Lead"/>
      <sheetName val="F201_(PF)_Inven_Recon_Oct_Luxur"/>
      <sheetName val="F201b_(PF)_Luxury_SAP"/>
      <sheetName val="F201_(F)_Inv_Recon_Dec_Luxury"/>
      <sheetName val="F201b_(F)_Luxury_SAP"/>
      <sheetName val="F202_(PF)_Inv_Recon_Oct_SoChoco"/>
      <sheetName val="F202b_(PF)_SoChocolate_SAP"/>
      <sheetName val="F202(F)_Inven_Recon_Dec_SoChoco"/>
      <sheetName val="F202b_(F)_SoChocolate_SAP"/>
      <sheetName val="F203_(PF)_Inv_Recon_Oct_Special"/>
      <sheetName val="F203_(F)_Inv_Recon_Dec_Special"/>
      <sheetName val="F301_(F)_NRV_Test_Specialty"/>
      <sheetName val="F302_(F)_EYMicro_Start"/>
      <sheetName val="F302_1(F)_EY_Microstart-Special"/>
      <sheetName val="F303_(F)_NRV_Test_Confectionary"/>
      <sheetName val="F304_(F)_EY_Microstart_Confec"/>
      <sheetName val="F304_1(F)_EYMicrostart-_Confec"/>
      <sheetName val="F305_(F)_NRV_Test_Luxury"/>
      <sheetName val="F306_(F)_EY_Microstart_Luxury"/>
      <sheetName val="F306_1(F)_EYMicrostart-Luxury"/>
      <sheetName val="F401_(PF)_Prov_for_Stock_Obso"/>
      <sheetName val="F401_(F)_Prov_for_Stock_Obso"/>
      <sheetName val="F401a__(F)_Provision_Movement"/>
      <sheetName val="F402_(PF)_Stock_Obso"/>
      <sheetName val="F403_F_-Stock_Obso_prov_summary"/>
      <sheetName val="F403_1F_Luxury_Fashion_-_FYI"/>
      <sheetName val="F403_2F_Billabong_-_FYI"/>
      <sheetName val="F403_3F_DISCOVER_-_FYI"/>
      <sheetName val="F403_4F_CONFEC_-_FYI"/>
      <sheetName val="F403_5F_PANDORA_-_FYI"/>
      <sheetName val="Confec_Aging_FYI"/>
      <sheetName val="2012_FF_Memo"/>
      <sheetName val="FF_Memo"/>
      <sheetName val="F501_(F)_SIT_Scorecard"/>
      <sheetName val="F502_(F)_EY_Microstart"/>
      <sheetName val="F503(F)Scorecard_items_selected"/>
      <sheetName val="FYI-Luxury_Fashion_Aging"/>
      <sheetName val="A4_202_Balance_sheet"/>
      <sheetName val="U1_7"/>
      <sheetName val="A4_101_TB_"/>
      <sheetName val="Appendix_II_PL"/>
      <sheetName val="A8_101_PM_TE_SAD"/>
      <sheetName val="Fixed_assets(a)"/>
      <sheetName val="financial_statements"/>
      <sheetName val="Fixed_Assets"/>
      <sheetName val="O1_-_Lead"/>
      <sheetName val="U201_(K)"/>
      <sheetName val="6A_CA"/>
      <sheetName val="5_Analysis惲&quot;[Fixed_assets_r"/>
      <sheetName val="AP_01"/>
      <sheetName val="EURWBN_£"/>
      <sheetName val="EUROPE_CIRCUITS"/>
      <sheetName val="USD&amp;UKL_Rates"/>
      <sheetName val="_FYI_PY_TB"/>
      <sheetName val="all_dept_master"/>
      <sheetName val="Obsol_2004"/>
      <sheetName val="O2_TC"/>
      <sheetName val="M101_Creditors_lead"/>
      <sheetName val="M-1_Interim"/>
      <sheetName val="APM___DPL"/>
      <sheetName val="Source_data_for_charts"/>
      <sheetName val="Ageing_May"/>
      <sheetName val="4_Analysis"/>
      <sheetName val="U5_-_Mgt_fee"/>
      <sheetName val="2009_-_Consol_SGD_reformat"/>
      <sheetName val="N301_Cut_Off"/>
      <sheetName val="J3_4"/>
      <sheetName val="#17020_LT_Deposit"/>
      <sheetName val="AR_APR'02"/>
      <sheetName val="GL_Trans"/>
      <sheetName val="Bulk_Change_List"/>
      <sheetName val="Work_Program"/>
      <sheetName val="Savvis_POPs"/>
      <sheetName val="N3__accrued_-_others"/>
      <sheetName val="A3_2_PL"/>
      <sheetName val="Marketing_Expense"/>
      <sheetName val="C101_Lead"/>
      <sheetName val="A3_1"/>
      <sheetName val="Deferred_Tax"/>
      <sheetName val="P_for_DD-_interim"/>
      <sheetName val="P_Cash_Pmts_2003"/>
      <sheetName val="Summary_-_2006"/>
      <sheetName val="Title_Page"/>
      <sheetName val="Payable_Fee_-_Liquidity_(supp)"/>
      <sheetName val="Corp_Rates"/>
      <sheetName val="Selection"/>
      <sheetName val="XREF"/>
      <sheetName val="Jan. sales"/>
      <sheetName val="Backlog"/>
      <sheetName val="Mar. sales"/>
      <sheetName val="Feb. sales"/>
      <sheetName val="catatan"/>
      <sheetName val="LCQ"/>
      <sheetName val="TB 31.05.2018"/>
      <sheetName val="AR Drop Downs"/>
      <sheetName val="JAn&amp;Feb Source"/>
      <sheetName val="Content 3"/>
      <sheetName val="UA103 GPM Analysis PF18"/>
      <sheetName val="Consol.Debt"/>
      <sheetName val="摊销费用"/>
      <sheetName val="VD101 Lead"/>
      <sheetName val="Mar10"/>
      <sheetName val="Database"/>
      <sheetName val="5 Analysis_x0000_惲&quot;_Fixed asset"/>
      <sheetName val="Marshal"/>
      <sheetName val="Family"/>
      <sheetName val="A8.101"/>
      <sheetName val="F05 Data"/>
      <sheetName val="Noodles (assumptions)"/>
      <sheetName val="Sheet5"/>
      <sheetName val="Fac_x000e__x0000__x000d__x0000_ _x0000__x0004_"/>
      <sheetName val="L2"/>
      <sheetName val="A3.1 - BS"/>
      <sheetName val="TB 311209"/>
      <sheetName val="R"/>
      <sheetName val="F2.1"/>
      <sheetName val="F2"/>
      <sheetName val="R1.2"/>
      <sheetName val="K1"/>
      <sheetName val="A3.2 - PL"/>
      <sheetName val="O4_CA"/>
      <sheetName val="O5_IBA"/>
      <sheetName val="Do not delete"/>
      <sheetName val="C-Lead"/>
      <sheetName val="K-Lead"/>
      <sheetName val="N7-8-admin-finance"/>
      <sheetName val="A4-1&amp;2"/>
      <sheetName val="A5.dim&amp;adj sum"/>
      <sheetName val="UA102 Product Line "/>
      <sheetName val="Currencies"/>
      <sheetName val="Desc Mstr"/>
      <sheetName val="Depn Rates"/>
      <sheetName val="CRITERIA1"/>
      <sheetName val="CRITERIA2"/>
      <sheetName val="sap"/>
      <sheetName val="SILICATE"/>
      <sheetName val="00 - 01 Rates"/>
      <sheetName val="itc-inv"/>
      <sheetName val="110"/>
      <sheetName val="Sch 4"/>
      <sheetName val="FADISP-FY2002(B)"/>
      <sheetName val="gVL"/>
      <sheetName val="I1"/>
      <sheetName val="Actuals Actuals 501"/>
      <sheetName val="Summary-no roundg"/>
      <sheetName val="Irregular Income"/>
      <sheetName val="FE-1770.P1"/>
      <sheetName val="RM Prices - Overheads"/>
      <sheetName val="Production"/>
      <sheetName val="CODE,NAME"/>
      <sheetName val="Oct2001"/>
      <sheetName val="Waikiki Galleria P'tration 2000"/>
      <sheetName val="Nov2001"/>
      <sheetName val="Yen Spending 98"/>
      <sheetName val="July Ftes"/>
      <sheetName val="June ftes"/>
      <sheetName val="MOJ_OUTB.XLS"/>
      <sheetName val="Sept2001"/>
      <sheetName val="WBS"/>
      <sheetName val="2005 DATA"/>
      <sheetName val="chn00 e"/>
      <sheetName val="Perman_x0000__x0000__x0000__x0000_info"/>
      <sheetName val="PHSB-GL-TB"/>
      <sheetName val="Employees"/>
      <sheetName val="Récup Avril"/>
      <sheetName val="Récup juin"/>
      <sheetName val="Récup Mai"/>
      <sheetName val="Apr 2016"/>
      <sheetName val="Sheet4"/>
      <sheetName val="AA1&amp;2"/>
      <sheetName val="AA3"/>
      <sheetName val="Rincian Iuran"/>
      <sheetName val="Data 2"/>
      <sheetName val="JUN"/>
      <sheetName val="Volume by Month UC"/>
      <sheetName val="GSR "/>
      <sheetName val="D&amp;A "/>
      <sheetName val="Volume by Month PC"/>
      <sheetName val="P&amp;L by Core Brands"/>
      <sheetName val="Exchange table"/>
      <sheetName val="Adjust"/>
      <sheetName val="UA102 Sales &amp; COGS Analysis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/>
      <sheetData sheetId="959"/>
      <sheetData sheetId="960" refreshError="1"/>
      <sheetData sheetId="961" refreshError="1"/>
      <sheetData sheetId="962"/>
      <sheetData sheetId="963" refreshError="1"/>
      <sheetData sheetId="964"/>
      <sheetData sheetId="965"/>
      <sheetData sheetId="966"/>
      <sheetData sheetId="967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/>
      <sheetData sheetId="975"/>
      <sheetData sheetId="976"/>
      <sheetData sheetId="977"/>
      <sheetData sheetId="978"/>
      <sheetData sheetId="979"/>
      <sheetData sheetId="980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 refreshError="1"/>
      <sheetData sheetId="1016" refreshError="1"/>
      <sheetData sheetId="1017" refreshError="1"/>
      <sheetData sheetId="1018" refreshError="1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 refreshError="1"/>
      <sheetData sheetId="1037" refreshError="1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 refreshError="1"/>
      <sheetData sheetId="1056"/>
      <sheetData sheetId="1057"/>
      <sheetData sheetId="1058" refreshError="1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 refreshError="1"/>
      <sheetData sheetId="1087" refreshError="1"/>
      <sheetData sheetId="1088" refreshError="1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/>
      <sheetData sheetId="1201"/>
      <sheetData sheetId="1202"/>
      <sheetData sheetId="1203"/>
      <sheetData sheetId="1204"/>
      <sheetData sheetId="1205" refreshError="1"/>
      <sheetData sheetId="1206"/>
      <sheetData sheetId="1207"/>
      <sheetData sheetId="1208" refreshError="1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 refreshError="1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hicle Policy Termination"/>
      <sheetName val="MasterDoc"/>
      <sheetName val="List"/>
      <sheetName val="EXP"/>
      <sheetName val="Accident"/>
      <sheetName val="Sheet1"/>
      <sheetName val="Sheet3"/>
      <sheetName val="Sheet2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Eternus"/>
      <sheetName val="00 Chart Formatting"/>
      <sheetName val="01 Grouped Categories"/>
      <sheetName val="02 Display Changes"/>
      <sheetName val="03 In Cell Chart"/>
      <sheetName val="04 Arrow Heads"/>
      <sheetName val="05 Coloured Data labels"/>
      <sheetName val="06 Cell Labels"/>
      <sheetName val="07 #NA"/>
      <sheetName val="08 Totals in Stack Column"/>
      <sheetName val="09 Sort column chart"/>
      <sheetName val="10 Time line events"/>
      <sheetName val="11 Step Chart"/>
      <sheetName val="12 Pareto Chart"/>
      <sheetName val="13 Waterfall Chart"/>
      <sheetName val="14 Tornado Chart"/>
      <sheetName val="15 Run Chart"/>
      <sheetName val="16 Self Update"/>
      <sheetName val="17 Latest Data"/>
      <sheetName val="18 Scroller"/>
      <sheetName val="19 Check Box"/>
      <sheetName val="20 Combo Bo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s"/>
      <sheetName val="Far"/>
      <sheetName val="Far.1"/>
      <sheetName val="Far.2"/>
      <sheetName val="Far.3"/>
      <sheetName val="F1.2"/>
      <sheetName val="F1.3"/>
      <sheetName val="F2"/>
      <sheetName val="F3"/>
      <sheetName val="F3.1"/>
      <sheetName val="F4"/>
      <sheetName val="F4.2"/>
      <sheetName val="F4.3"/>
      <sheetName val="F4.3.1"/>
      <sheetName val="F4.4"/>
      <sheetName val="F4.4.1"/>
      <sheetName val="F4.4.2"/>
      <sheetName val="F4.4.3"/>
      <sheetName val="F4.4.4"/>
      <sheetName val="F4.4.4.1"/>
      <sheetName val="F4.4.4.2"/>
      <sheetName val="F4.4.5"/>
      <sheetName val="F4.4.5.1"/>
      <sheetName val="F4.4.6"/>
      <sheetName val="F4.4.6.1"/>
      <sheetName val="F4.4.6.2"/>
      <sheetName val="F4.4.6.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CA"/>
      <sheetName val="sch9-jpn"/>
      <sheetName val="sch3-rm"/>
      <sheetName val="FF-3"/>
      <sheetName val="FF-21(a)"/>
      <sheetName val="UA101"/>
      <sheetName val="A3-1"/>
      <sheetName val="Comp equip"/>
      <sheetName val="Mach &amp; equip"/>
      <sheetName val="MV"/>
      <sheetName val="Freezers"/>
      <sheetName val="3000"/>
      <sheetName val="Comp "/>
      <sheetName val="Mach "/>
      <sheetName val="Freez"/>
      <sheetName val="Build"/>
      <sheetName val="Deferrred Revenue Apr 04"/>
      <sheetName val="A16C"/>
      <sheetName val="2Yr"/>
      <sheetName val="R101"/>
      <sheetName val="R401"/>
      <sheetName val="R102"/>
      <sheetName val="R201"/>
      <sheetName val="sch6-rm"/>
      <sheetName val="sch10-rm2"/>
      <sheetName val="other-rm"/>
      <sheetName val="FSL"/>
      <sheetName val="DFA"/>
      <sheetName val="PA"/>
      <sheetName val="FF-4"/>
      <sheetName val="FF-13"/>
      <sheetName val="Mth"/>
      <sheetName val="RATE"/>
      <sheetName val="MFA"/>
      <sheetName val="accumdeprn"/>
      <sheetName val="CC"/>
      <sheetName val="U"/>
      <sheetName val="U1|2"/>
      <sheetName val="CORRECTION"/>
      <sheetName val="FF-2"/>
      <sheetName val="BPR"/>
      <sheetName val="Data"/>
      <sheetName val="SA2"/>
      <sheetName val="U2 Sales"/>
      <sheetName val="ALLOWANCE'99"/>
      <sheetName val="U4"/>
      <sheetName val="M_Maincomp"/>
      <sheetName val="10"/>
      <sheetName val="1 LeadSchedule"/>
      <sheetName val="TC"/>
      <sheetName val="SCH"/>
      <sheetName val="ADD"/>
      <sheetName val="P&amp;L"/>
      <sheetName val="Addition"/>
      <sheetName val="WIRE"/>
      <sheetName val="U003"/>
      <sheetName val="6balancesheet2000"/>
      <sheetName val="CBS - App1"/>
      <sheetName val="JUL03"/>
      <sheetName val="Co Info"/>
      <sheetName val="明细账"/>
      <sheetName val="cbe&amp;cbr"/>
      <sheetName val="glst0799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Stocks&amp;Sales"/>
      <sheetName val="Monthly"/>
      <sheetName val="32"/>
      <sheetName val="33"/>
      <sheetName val="34"/>
      <sheetName val="98-FS"/>
      <sheetName val="DEPOSIT-PPYMT"/>
      <sheetName val="sumdepn01"/>
      <sheetName val="BS15"/>
      <sheetName val="K3 - Depr reasonableness"/>
      <sheetName val="Comp equip"/>
      <sheetName val="Mach &amp; equip"/>
      <sheetName val="FFE"/>
      <sheetName val="MV"/>
      <sheetName val="Freezers"/>
      <sheetName val="CRA-Detail"/>
      <sheetName val="809"/>
      <sheetName val="B"/>
      <sheetName val="Comp "/>
      <sheetName val="Mach "/>
      <sheetName val="Freez"/>
      <sheetName val="Build"/>
      <sheetName val="Building"/>
      <sheetName val="D"/>
      <sheetName val="UA201"/>
      <sheetName val="VA201"/>
      <sheetName val="VA301"/>
      <sheetName val="A4.101"/>
      <sheetName val="Dept"/>
      <sheetName val="3000"/>
      <sheetName val="Sheet1"/>
      <sheetName val="Sales - Machinery &amp; Equipment"/>
      <sheetName val="A"/>
      <sheetName val="lookup"/>
      <sheetName val="addl cost"/>
      <sheetName val="accumdeprn"/>
      <sheetName val="TTL"/>
      <sheetName val="MEX_CxP_MCIAS-INTER"/>
      <sheetName val="MXO_CxC_INTER"/>
      <sheetName val="E5.3 (f)"/>
      <sheetName val="IPO Summary"/>
      <sheetName val="Analysis"/>
      <sheetName val="AR JAN'02"/>
      <sheetName val="FS"/>
      <sheetName val="Forex"/>
      <sheetName val="95059D"/>
      <sheetName val="O301"/>
      <sheetName val="G301.1 Amort bank expense-4166"/>
      <sheetName val="G301.2 Amort bank expense-4167"/>
      <sheetName val="G301.3 Amort bank expense-4168"/>
      <sheetName val="G301.4 Amort bank expense-4169"/>
      <sheetName val="Admin expenses"/>
      <sheetName val="CBS - App1"/>
      <sheetName val="U102-U104 Detail"/>
      <sheetName val="Cover"/>
      <sheetName val="TB"/>
      <sheetName val="Parameters"/>
      <sheetName val="Menu"/>
      <sheetName val="JUL03"/>
      <sheetName val="A39"/>
      <sheetName val="C101"/>
      <sheetName val="Nleave2"/>
      <sheetName val="InvoiceList"/>
      <sheetName val="CRITERIA2"/>
      <sheetName val="Capex"/>
      <sheetName val="Main"/>
      <sheetName val="PROOF"/>
      <sheetName val="JobDetails"/>
      <sheetName val="2nd Fcst"/>
      <sheetName val="0898ACREV"/>
      <sheetName val="Control"/>
      <sheetName val="SRCM"/>
      <sheetName val="BPR"/>
      <sheetName val="Balance Sheet"/>
      <sheetName val="CRITERIA1"/>
      <sheetName val="J3.4"/>
      <sheetName val="J1"/>
      <sheetName val="BSINDEX"/>
      <sheetName val="SWHOLD-SAL"/>
      <sheetName val="DAILY BANK"/>
      <sheetName val="KSIexps"/>
      <sheetName val="DEFINITION"/>
      <sheetName val="E702 Prepaid freight charges"/>
      <sheetName val="Movement"/>
      <sheetName val="FF-2"/>
      <sheetName val="A16C"/>
      <sheetName val="dsum"/>
      <sheetName val="invto"/>
      <sheetName val="EURWBN £"/>
      <sheetName val="EUROPE CIRCUITS"/>
      <sheetName val="USD&amp;UKL Rates"/>
      <sheetName val="BS"/>
      <sheetName val="Title"/>
      <sheetName val="FNS9697"/>
      <sheetName val="QtyIssJan04Dec043121to8731"/>
      <sheetName val="M201"/>
      <sheetName val="U1. Sales Anaylsis"/>
      <sheetName val="DFA"/>
      <sheetName val="By Ctry"/>
      <sheetName val="A4.101 Trial balance PY"/>
      <sheetName val="帐内明细表02"/>
      <sheetName val="02帐外"/>
      <sheetName val="G2 Prepaid Expenses"/>
      <sheetName val="CA"/>
      <sheetName val="FF-3"/>
      <sheetName val="G1"/>
      <sheetName val="Profitability"/>
      <sheetName val="sch6-rm"/>
      <sheetName val="FSA"/>
      <sheetName val="pg3"/>
      <sheetName val="E6.2 Unbilled Receivables"/>
      <sheetName val="N3. accrued - others"/>
      <sheetName val="SAL WHOLD-SAL"/>
      <sheetName val="depn-Sep 03"/>
      <sheetName val="Deferred Sales Dec04"/>
      <sheetName val="N5.1.1- Sales returns 2001"/>
      <sheetName val="Workdone"/>
      <sheetName val="TB 2001"/>
      <sheetName val="WTB"/>
      <sheetName val="FF-1"/>
      <sheetName val="Sch43"/>
      <sheetName val="Sch41"/>
      <sheetName val="Sch5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++++++"/>
      <sheetName val="BS"/>
      <sheetName val="P&amp;L"/>
      <sheetName val="TB (2)"/>
      <sheetName val="Notes"/>
      <sheetName val="JV"/>
      <sheetName val="Sheet1"/>
      <sheetName val="RPAdj(2.17psf)"/>
      <sheetName val="RP (AdjAlloction)"/>
      <sheetName val="RP"/>
      <sheetName val="RP - Freehold"/>
      <sheetName val="RP - 2g"/>
      <sheetName val="RP - Leasehold"/>
      <sheetName val="DPAdj(2.17psf)"/>
      <sheetName val="DP (A)"/>
      <sheetName val="DP (Adj)"/>
      <sheetName val="DP (2)"/>
      <sheetName val="TNP1"/>
      <sheetName val="Others"/>
      <sheetName val="PRIV UNI"/>
      <sheetName val="SHABRA"/>
      <sheetName val="HO HUP"/>
      <sheetName val="PTD 71050"/>
      <sheetName val="Glomac &amp; Megagrand"/>
      <sheetName val="PTD 71050(Farlim)"/>
      <sheetName val="BKT INDAH"/>
      <sheetName val="sales&amp;attp_TNP1"/>
      <sheetName val="Profit Recognition -Farlim"/>
      <sheetName val="Profit Recognition-KTM"/>
      <sheetName val="Notes (2)"/>
      <sheetName val="Profit - Bukit indah"/>
      <sheetName val="Profit Recognition-Khoo Soon Le"/>
      <sheetName val="Profit Recognition Glomac"/>
      <sheetName val="PTD 71050 Farlim"/>
      <sheetName val="CBS - App1"/>
      <sheetName val="DNCN"/>
      <sheetName val="pg3"/>
      <sheetName val="U"/>
      <sheetName val="U1|2"/>
      <sheetName val="FF-1"/>
      <sheetName val="UFPrn20030904093309"/>
      <sheetName val="Green-Nov'2000"/>
      <sheetName val="6balancesheet2000"/>
      <sheetName val="Consol. MEB P&amp;L BO"/>
      <sheetName val="Churn FA"/>
      <sheetName val="Control"/>
      <sheetName val="GL"/>
      <sheetName val="CG FS (A3)"/>
      <sheetName val="Future Products"/>
      <sheetName val="RevenuesDetail"/>
      <sheetName val="Cust. Classes BA"/>
      <sheetName val="Gas Contracts FA"/>
      <sheetName val="InProcTechExp"/>
      <sheetName val="IPT#10 (Not Used)"/>
      <sheetName val="IPT 8211C"/>
      <sheetName val="IPT Spur"/>
      <sheetName val="IPT Pacer"/>
      <sheetName val="IPT Eagle"/>
      <sheetName val="IPT T2"/>
      <sheetName val="IPT Ninja"/>
      <sheetName val="IPT Van Gogh"/>
      <sheetName val="IPT Giga Phy"/>
      <sheetName val="IPT#9 (Not Used)"/>
      <sheetName val="FutTechExp"/>
      <sheetName val="ST Group Financials"/>
      <sheetName val="GC"/>
      <sheetName val="Assumptions"/>
      <sheetName val="InputVariables"/>
      <sheetName val="Drivers"/>
      <sheetName val="Elec. Spot FA"/>
      <sheetName val="CG BS adj"/>
      <sheetName val="Comp equip"/>
      <sheetName val="Mach &amp; equip"/>
      <sheetName val="MV"/>
      <sheetName val="Freezers"/>
      <sheetName val="meeting"/>
      <sheetName val="Interim --&gt; Top"/>
      <sheetName val="#REF"/>
      <sheetName val="O3_CA"/>
      <sheetName val="DFA"/>
      <sheetName val="AV-Taxcomp"/>
      <sheetName val="A3-1"/>
      <sheetName val="Pack St Val 95 (Local)"/>
      <sheetName val="TB_(2)"/>
      <sheetName val="RPAdj(2_17psf)"/>
      <sheetName val="RP_(AdjAlloction)"/>
      <sheetName val="RP_-_Freehold"/>
      <sheetName val="RP_-_2g"/>
      <sheetName val="RP_-_Leasehold"/>
      <sheetName val="DPAdj(2_17psf)"/>
      <sheetName val="DP_(A)"/>
      <sheetName val="DP_(Adj)"/>
      <sheetName val="DP_(2)"/>
      <sheetName val="PRIV_UNI"/>
      <sheetName val="HO_HUP"/>
      <sheetName val="PTD_71050"/>
      <sheetName val="Glomac_&amp;_Megagrand"/>
      <sheetName val="PTD_71050(Farlim)"/>
      <sheetName val="BKT_INDAH"/>
      <sheetName val="Profit_Recognition_-Farlim"/>
      <sheetName val="Profit_Recognition-KTM"/>
      <sheetName val="Notes_(2)"/>
      <sheetName val="Profit_-_Bukit_indah"/>
      <sheetName val="Profit_Recognition-Khoo_Soon_Le"/>
      <sheetName val="Profit_Recognition_Glomac"/>
      <sheetName val="PTD_71050_Farlim"/>
      <sheetName val="CBS_-_App1"/>
      <sheetName val="FF-21(a)"/>
      <sheetName val="sch10-rm2"/>
      <sheetName val="sch6-rm"/>
      <sheetName val="other-rm"/>
      <sheetName val="A"/>
      <sheetName val="AccInfors"/>
      <sheetName val="A-1"/>
      <sheetName val="U-11"/>
      <sheetName val="Alloc"/>
      <sheetName val="TB Worksheet"/>
      <sheetName val="Summary"/>
      <sheetName val="D"/>
      <sheetName val="sch9-jpn"/>
      <sheetName val="sch3-rm"/>
      <sheetName val="BP-CPX1"/>
      <sheetName val="Interim_--&gt;_Top"/>
      <sheetName val="Pack_St_Val_95_(Local)"/>
      <sheetName val="TTSBPlan "/>
      <sheetName val="1Feb"/>
      <sheetName val="31Jan"/>
      <sheetName val="30Jan"/>
      <sheetName val="INT"/>
      <sheetName val="Cash Flow 250512"/>
      <sheetName val="FF-KL"/>
      <sheetName val="BIS LIST-NTH 18"/>
      <sheetName val="TOURISTS"/>
      <sheetName val="M-1 Interim"/>
      <sheetName val="B"/>
      <sheetName val="Data control Sheet"/>
      <sheetName val="data pool master budget 2015"/>
      <sheetName val="data pool master"/>
      <sheetName val="Std Specialty NSR"/>
      <sheetName val="droplist"/>
      <sheetName val="Summary - Driv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/>
      <sheetData sheetId="116" refreshError="1"/>
      <sheetData sheetId="117"/>
      <sheetData sheetId="118" refreshError="1"/>
      <sheetData sheetId="119" refreshError="1"/>
      <sheetData sheetId="120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"/>
      <sheetName val="gl"/>
      <sheetName val="A16C"/>
      <sheetName val="Data"/>
      <sheetName val="D"/>
      <sheetName val="U100"/>
      <sheetName val="809"/>
      <sheetName val="98-FS"/>
      <sheetName val="DEPOSIT-PPYMT"/>
      <sheetName val="Comp equip"/>
      <sheetName val="Mach &amp; equip"/>
      <sheetName val="MV"/>
      <sheetName val="Freezers"/>
      <sheetName val="Comp "/>
      <sheetName val="Mach "/>
      <sheetName val="Freez"/>
      <sheetName val="Build"/>
      <sheetName val="CA Sheet"/>
      <sheetName val="FF-3"/>
      <sheetName val="Chart_of_Accounts"/>
      <sheetName val="cashflowcomp"/>
      <sheetName val="PA"/>
      <sheetName val="FORMC94"/>
      <sheetName val="A3|1"/>
      <sheetName val="DFA"/>
      <sheetName val="Company Info"/>
      <sheetName val="CA Comp"/>
      <sheetName val="JobDetails"/>
      <sheetName val="U2 Sales"/>
      <sheetName val="FF-2"/>
      <sheetName val="FORM-16"/>
      <sheetName val="K5-1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To Generate"/>
      <sheetName val="U2 - Sales"/>
      <sheetName val="TITLE"/>
      <sheetName val="Income Statement"/>
      <sheetName val="O2 TC"/>
      <sheetName val="DR1-4"/>
      <sheetName val="details"/>
      <sheetName val="C-63"/>
      <sheetName val="BPR"/>
      <sheetName val="FS"/>
      <sheetName val="CA"/>
      <sheetName val="SCH B"/>
      <sheetName val="Addition"/>
      <sheetName val="FSA"/>
      <sheetName val="FF-4"/>
      <sheetName val="HP99"/>
      <sheetName val="ADD"/>
      <sheetName val="C_63"/>
      <sheetName val="C"/>
      <sheetName val="A-1"/>
      <sheetName val="JAN99FS"/>
      <sheetName val="Customize Your Loan Manager"/>
      <sheetName val="Loan Amortization Table"/>
      <sheetName val="FF-50"/>
      <sheetName val="BS"/>
      <sheetName val="COST"/>
      <sheetName val="PL"/>
      <sheetName val="consol(RM)"/>
      <sheetName val="Summary"/>
      <sheetName val="BIS LIST-NTH 18"/>
      <sheetName val="Dep"/>
      <sheetName val="COMP00"/>
      <sheetName val="FF-21(a)"/>
      <sheetName val="Disposal"/>
      <sheetName val="HP"/>
      <sheetName val="A3-1"/>
      <sheetName val="Electrical "/>
      <sheetName val="FF-1"/>
      <sheetName val="A"/>
      <sheetName val="Prod"/>
      <sheetName val="F4"/>
      <sheetName val="sch10-rm2"/>
      <sheetName val="sch6-rm"/>
      <sheetName val="CRA-Detail"/>
      <sheetName val="cover"/>
      <sheetName val="ProdQty"/>
      <sheetName val="10"/>
      <sheetName val="other-rm"/>
      <sheetName val="FF-13"/>
      <sheetName val="AFA"/>
      <sheetName val="DTD"/>
      <sheetName val="TC"/>
      <sheetName val="DEV"/>
      <sheetName val="depn-Sep 03"/>
      <sheetName val="FSL"/>
      <sheetName val="LINKS TABLE"/>
      <sheetName val="tax comp-RA"/>
      <sheetName val="65 FINANCE"/>
      <sheetName val="RM Prices - Overheads"/>
      <sheetName val="Production"/>
      <sheetName val="1997"/>
      <sheetName val="APCODE"/>
      <sheetName val="C-1"/>
      <sheetName val="O-4.1"/>
      <sheetName val="FF-5"/>
      <sheetName val="MMIP(JU)"/>
      <sheetName val="F-1&amp;F-2"/>
      <sheetName val="Currency"/>
      <sheetName val="DropDown"/>
      <sheetName val="C1-1"/>
      <sheetName val="C1"/>
      <sheetName val="C3"/>
      <sheetName val="06"/>
      <sheetName val="SCH D"/>
      <sheetName val="SCH 20"/>
      <sheetName val="Annex"/>
      <sheetName val="U"/>
      <sheetName val="TB-gl"/>
      <sheetName val="Building"/>
      <sheetName val="FF-6"/>
      <sheetName val="Acc"/>
      <sheetName val="Annx1"/>
      <sheetName val="F-1"/>
      <sheetName val="B_Sheet"/>
      <sheetName val="Notes"/>
      <sheetName val="P&amp;L"/>
      <sheetName val="TBal"/>
      <sheetName val="1257"/>
      <sheetName val="I"/>
      <sheetName val="F-5"/>
      <sheetName val="Assumptions"/>
      <sheetName val="Operations"/>
      <sheetName val="Cashflow"/>
      <sheetName val="Financing"/>
      <sheetName val="Equity Analysis"/>
      <sheetName val="Traffic_revenue"/>
      <sheetName val="Depreciation"/>
      <sheetName val="SCH"/>
      <sheetName val="F2-3-6 OH absorbtion rate "/>
      <sheetName val="EXIT"/>
      <sheetName val="FF-2 (1)"/>
      <sheetName val="Weights"/>
      <sheetName val="E3.1"/>
      <sheetName val="E1.1"/>
      <sheetName val="E2.1"/>
      <sheetName val="Sheet1"/>
      <sheetName val="KS CONSO"/>
      <sheetName val="Profit &amp; loss"/>
      <sheetName val="Balance sheet"/>
      <sheetName val="LC _ TR Listing"/>
      <sheetName val="(P)-KK2"/>
      <sheetName val="O-11"/>
      <sheetName val="O1 PY"/>
      <sheetName val="M1"/>
      <sheetName val="H1"/>
      <sheetName val="M_Maincomp"/>
      <sheetName val="Links"/>
      <sheetName val="MFA"/>
      <sheetName val="U1|2"/>
      <sheetName val="COM"/>
      <sheetName val="EMAS Overview"/>
      <sheetName val="RATE"/>
      <sheetName val="INFO"/>
      <sheetName val="O2_TC"/>
      <sheetName val="Electrical_"/>
      <sheetName val="rent"/>
      <sheetName val="CBO0497"/>
      <sheetName val="B S RM"/>
      <sheetName val="I S RM"/>
      <sheetName val="Misc"/>
      <sheetName val="WIRE"/>
      <sheetName val="6balancesheet2000"/>
      <sheetName val="TMS2000"/>
      <sheetName val="MCMD95"/>
      <sheetName val="tax-ss"/>
      <sheetName val="Entity Data"/>
      <sheetName val="110"/>
      <sheetName val="Consheet"/>
      <sheetName val="AA"/>
      <sheetName val="G-35-3"/>
      <sheetName val="User"/>
      <sheetName val="A10-Cover"/>
      <sheetName val="M_CT_OUT"/>
      <sheetName val="jubm-red"/>
      <sheetName val="Input"/>
      <sheetName val="germany"/>
      <sheetName val="FFE"/>
      <sheetName val="N2-1F"/>
      <sheetName val="Sch18-34"/>
      <sheetName val="package 13"/>
      <sheetName val="CA98"/>
      <sheetName val="addl cost"/>
      <sheetName val="Net Trans Sum"/>
      <sheetName val="Reserve"/>
      <sheetName val="Xchange 1214"/>
      <sheetName val="Sch 1 BS"/>
      <sheetName val="Sch A TaxComp"/>
      <sheetName val="SCH 22"/>
      <sheetName val="WAEIR"/>
      <sheetName val="HYB"/>
      <sheetName val="DNSB"/>
      <sheetName val="PPSB"/>
      <sheetName val="3-4"/>
      <sheetName val="Office Improve"/>
      <sheetName val="CA-PRE(P)"/>
      <sheetName val="5 Analysis"/>
      <sheetName val="accumdeprn"/>
      <sheetName val="SA2"/>
      <sheetName val="CF-detail"/>
      <sheetName val="P4DDBFTESP"/>
      <sheetName val="20.0"/>
      <sheetName val="03.0"/>
      <sheetName val="100.1"/>
      <sheetName val="O2_TC1"/>
      <sheetName val="Electrical_1"/>
      <sheetName val="B_S_RM"/>
      <sheetName val="I_S_RM"/>
      <sheetName val="EMAS_Overview"/>
      <sheetName val="Feb 2012"/>
      <sheetName val="A202_RJE"/>
      <sheetName val="A201_CJE"/>
      <sheetName val="A302&amp;U100_WPL"/>
      <sheetName val="For Ref_PL (Final)"/>
      <sheetName val="For Ref_PnL-9"/>
      <sheetName val="U300 _Admin Exp"/>
      <sheetName val="O0100 - Schedule I"/>
      <sheetName val="K2"/>
      <sheetName val="FF_3"/>
      <sheetName val="Budget"/>
      <sheetName val="CA_Sheet"/>
      <sheetName val="Company_Info"/>
      <sheetName val="CA_Comp"/>
      <sheetName val="U2_Sales"/>
      <sheetName val="Customize_Your_Loan_Manager"/>
      <sheetName val="Loan_Amortization_Table"/>
      <sheetName val="BIS_LIST-NTH_18"/>
      <sheetName val="depn-Sep_03"/>
      <sheetName val="tax_comp-RA"/>
      <sheetName val="LINKS_TABLE"/>
      <sheetName val="U2_-_Sales"/>
      <sheetName val="65_FINANCE"/>
      <sheetName val="RM_Prices_-_Overheads"/>
      <sheetName val="O-4_1"/>
      <sheetName val="SCH_B"/>
      <sheetName val="Equity_Analysis"/>
      <sheetName val="F2-3-6_OH_absorbtion_rate_"/>
      <sheetName val="Comp_equip"/>
      <sheetName val="SCH_D"/>
      <sheetName val="SCH_20"/>
      <sheetName val="FF-2_(1)"/>
      <sheetName val="E3_1"/>
      <sheetName val="E1_1"/>
      <sheetName val="E2_1"/>
      <sheetName val="KS_CONSO"/>
      <sheetName val="Profit_&amp;_loss"/>
      <sheetName val="Balance_sheet"/>
      <sheetName val="LC___TR_Listing"/>
      <sheetName val="To_Generate"/>
      <sheetName val="Income_Statement"/>
      <sheetName val="O1_PY"/>
      <sheetName val="Entity_Data"/>
      <sheetName val="Sheet3"/>
      <sheetName val="CA_Sheet1"/>
      <sheetName val="Company_Info1"/>
      <sheetName val="CA_Comp1"/>
      <sheetName val="U2_Sales1"/>
      <sheetName val="Customize_Your_Loan_Manager1"/>
      <sheetName val="Loan_Amortization_Table1"/>
      <sheetName val="BIS_LIST-NTH_181"/>
      <sheetName val="depn-Sep_031"/>
      <sheetName val="tax_comp-RA1"/>
      <sheetName val="LINKS_TABLE1"/>
      <sheetName val="U2_-_Sales1"/>
      <sheetName val="65_FINANCE1"/>
      <sheetName val="RM_Prices_-_Overheads1"/>
      <sheetName val="O-4_11"/>
      <sheetName val="O2_TC2"/>
      <sheetName val="SCH_B1"/>
      <sheetName val="Electrical_2"/>
      <sheetName val="Equity_Analysis1"/>
      <sheetName val="F2-3-6_OH_absorbtion_rate_1"/>
      <sheetName val="Comp_equip1"/>
      <sheetName val="SCH_D1"/>
      <sheetName val="SCH_201"/>
      <sheetName val="FF-2_(1)1"/>
      <sheetName val="E3_11"/>
      <sheetName val="E1_11"/>
      <sheetName val="E2_11"/>
      <sheetName val="KS_CONSO1"/>
      <sheetName val="Profit_&amp;_loss1"/>
      <sheetName val="Balance_sheet1"/>
      <sheetName val="LC___TR_Listing1"/>
      <sheetName val="To_Generate1"/>
      <sheetName val="Income_Statement1"/>
      <sheetName val="O1_PY1"/>
      <sheetName val="EMAS_Overview1"/>
      <sheetName val="B_S_RM1"/>
      <sheetName val="I_S_RM1"/>
      <sheetName val="Entity_Data1"/>
      <sheetName val="Mach_&amp;_equip"/>
      <sheetName val="Comp_"/>
      <sheetName val="Mach_"/>
      <sheetName val="addl_cost"/>
      <sheetName val="Net_Trans_Sum"/>
      <sheetName val="Xchange_1214"/>
      <sheetName val="Chemlist"/>
      <sheetName val="Bill 3"/>
      <sheetName val="DIV OH Reclass Allocation"/>
      <sheetName val="Dec"/>
      <sheetName val="meeting"/>
      <sheetName val="Sch_1_BS"/>
      <sheetName val="Sch_A_TaxComp"/>
      <sheetName val="SCH_22"/>
      <sheetName val="Office_Improve"/>
      <sheetName val="addl_cost1"/>
      <sheetName val="Mach_&amp;_equip1"/>
      <sheetName val="Comp_1"/>
      <sheetName val="Mach_1"/>
      <sheetName val="Net_Trans_Sum1"/>
      <sheetName val="Xchange_12141"/>
      <sheetName val="Sch_1_BS1"/>
      <sheetName val="Sch_A_TaxComp1"/>
      <sheetName val="SCH_221"/>
      <sheetName val="Office_Improve1"/>
      <sheetName val="package_13"/>
      <sheetName val="DIV_OH_Reclass_Allocation"/>
      <sheetName val="BGR9186"/>
      <sheetName val="103"/>
      <sheetName val="Nleave2"/>
      <sheetName val="培训中心&lt;C3-22&gt;"/>
      <sheetName val="东莞樟木头&lt;C3-9&gt;"/>
      <sheetName val="东莞篁村&lt;C3-10&gt;"/>
      <sheetName val="五金&lt;C3-1&gt;"/>
      <sheetName val="原材料&lt;C3-7&gt;"/>
      <sheetName val="周边设备&lt;C3-19&gt;"/>
      <sheetName val="委外加工（如意）&lt;C3-20&gt;"/>
      <sheetName val="委外加工（环翔）&lt;C3-17&gt;"/>
      <sheetName val="客户部&lt;C3-8&gt;"/>
      <sheetName val="废品库&lt;C3-16&gt;"/>
      <sheetName val="惠州办&lt;C3-14&gt;"/>
      <sheetName val="来料不良&lt;C3-18&gt;"/>
      <sheetName val="板金仓&lt;C3-4&gt;"/>
      <sheetName val="武汉办&lt;C3-21&gt;"/>
      <sheetName val="毛坯&lt;C3-6&gt;"/>
      <sheetName val="福建石狮&lt;C3-13&gt;"/>
      <sheetName val="配件&lt;C3-3&gt;"/>
      <sheetName val="铸件&lt;C3-5&gt;"/>
      <sheetName val="镁合金&lt;C3-11&gt;"/>
      <sheetName val="镁合金工具&lt;C3-12&gt;"/>
      <sheetName val="长安办&lt;C3-15&gt;"/>
      <sheetName val="E"/>
      <sheetName val="B- 1"/>
      <sheetName val="E1"/>
      <sheetName val="CE"/>
      <sheetName val="CA_Sheet2"/>
      <sheetName val="Company_Info2"/>
      <sheetName val="CA_Comp2"/>
      <sheetName val="BIS_LIST-NTH_182"/>
      <sheetName val="LINKS_TABLE2"/>
      <sheetName val="U2_Sales2"/>
      <sheetName val="Customize_Your_Loan_Manager2"/>
      <sheetName val="Loan_Amortization_Table2"/>
      <sheetName val="Civil_MEE_etc"/>
      <sheetName val="Client_Contr_Cod"/>
      <sheetName val="COO_Table"/>
      <sheetName val="Section, Region"/>
      <sheetName val="Period_Table"/>
      <sheetName val="Proj_Cod"/>
      <sheetName val="U5"/>
      <sheetName val="1 LeadSchedule"/>
      <sheetName val="Setup"/>
      <sheetName val="Customers"/>
      <sheetName val="0002039"/>
      <sheetName val="J-N"/>
      <sheetName val="O12-O15"/>
      <sheetName val="DD"/>
      <sheetName val="IS"/>
      <sheetName val="Equity"/>
      <sheetName val="com02"/>
      <sheetName val="Forex"/>
      <sheetName val="O4 CA"/>
      <sheetName val="GeneralInfo"/>
      <sheetName val="Sensitivity"/>
      <sheetName val="Hyperion "/>
      <sheetName val="TAX COMP"/>
      <sheetName val="N2 Detailed Listing (Pre-final)"/>
      <sheetName val="Index"/>
      <sheetName val="未稼動２"/>
      <sheetName val="中行汇率表"/>
      <sheetName val="Activity Price"/>
      <sheetName val="rates"/>
      <sheetName val="MFA00"/>
      <sheetName val="DRVMAY97"/>
      <sheetName val="競賽&amp;機會中獎 filed breakdown"/>
      <sheetName val="租賃 filed breakdown"/>
      <sheetName val="薪資 filed breakdown"/>
      <sheetName val="RB&amp;MW"/>
      <sheetName val="STPS"/>
      <sheetName val="TPLHK&amp;BBD"/>
      <sheetName val="TPR&amp;TDIG"/>
      <sheetName val="TES&amp;TCE"/>
      <sheetName val="UPSJ&amp;KKUE"/>
      <sheetName val="PARTWORK&amp;MCL"/>
      <sheetName val="P &amp; L"/>
      <sheetName val="NTA 8 - Trade Debtors"/>
      <sheetName val="NTA 12 - Fixed Assets"/>
      <sheetName val="Translation"/>
      <sheetName val="Cost Allocation"/>
      <sheetName val="Inputs"/>
      <sheetName val="CBS - App1"/>
      <sheetName val="second layer - mostafa"/>
      <sheetName val="Interim --&gt; Top"/>
      <sheetName val="Ratios"/>
      <sheetName val="depn-Sep_032"/>
      <sheetName val="tax_comp-RA2"/>
      <sheetName val="U2_-_Sales2"/>
      <sheetName val="65_FINANCE2"/>
      <sheetName val="RM_Prices_-_Overheads2"/>
      <sheetName val="O-4_12"/>
      <sheetName val="O2_TC3"/>
      <sheetName val="SCH_B2"/>
      <sheetName val="Electrical_3"/>
      <sheetName val="Equity_Analysis2"/>
      <sheetName val="F2-3-6_OH_absorbtion_rate_2"/>
      <sheetName val="Comp_equip2"/>
      <sheetName val="SCH_D2"/>
      <sheetName val="SCH_202"/>
      <sheetName val="FF-2_(1)2"/>
      <sheetName val="E3_12"/>
      <sheetName val="E1_12"/>
      <sheetName val="E2_12"/>
      <sheetName val="KS_CONSO2"/>
      <sheetName val="Profit_&amp;_loss2"/>
      <sheetName val="Balance_sheet2"/>
      <sheetName val="LC___TR_Listing2"/>
      <sheetName val="To_Generate2"/>
      <sheetName val="Income_Statement2"/>
      <sheetName val="O1_PY2"/>
      <sheetName val="EMAS_Overview2"/>
      <sheetName val="B_S_RM2"/>
      <sheetName val="I_S_RM2"/>
      <sheetName val="Entity_Data2"/>
      <sheetName val="Mach_&amp;_equip2"/>
      <sheetName val="Comp_2"/>
      <sheetName val="Mach_2"/>
      <sheetName val="addl_cost2"/>
      <sheetName val="Net_Trans_Sum2"/>
      <sheetName val="Xchange_12142"/>
      <sheetName val="For_Ref_PL_(Final)"/>
      <sheetName val="For_Ref_PnL-9"/>
      <sheetName val="U300__Admin_Exp"/>
      <sheetName val="Sch_1_BS2"/>
      <sheetName val="Sch_A_TaxComp2"/>
      <sheetName val="SCH_222"/>
      <sheetName val="Office_Improve2"/>
      <sheetName val="package_131"/>
      <sheetName val="DIV_OH_Reclass_Allocation1"/>
      <sheetName val="20_0"/>
      <sheetName val="03_0"/>
      <sheetName val="100_1"/>
      <sheetName val="Feb_2012"/>
      <sheetName val="O0100_-_Schedule_I"/>
      <sheetName val="5_Analysis"/>
      <sheetName val="Bill_3"/>
      <sheetName val="Section,_Region"/>
      <sheetName val="1_LeadSchedule"/>
      <sheetName val="O4_CA"/>
      <sheetName val="Hyperion_"/>
      <sheetName val="TAX_COMP"/>
      <sheetName val="N2_Detailed_Listing_(Pre-final)"/>
      <sheetName val="Activity_Price"/>
      <sheetName val="Cost_Allocation"/>
      <sheetName val="CBS_-_App1"/>
      <sheetName val="second_layer_-_mostafa"/>
      <sheetName val="Interim_--&gt;_Top"/>
      <sheetName val="B-_1"/>
      <sheetName val="interest "/>
      <sheetName val="M-1 Interim"/>
      <sheetName val="#REF"/>
      <sheetName val="0000"/>
      <sheetName val="Appx B"/>
      <sheetName val="HGBP"/>
      <sheetName val="U1 P&amp;L"/>
      <sheetName val="F-3"/>
      <sheetName val="chart data"/>
      <sheetName val="Sheet4"/>
      <sheetName val="REFERENCE"/>
      <sheetName val="VC std"/>
      <sheetName val="JV"/>
      <sheetName val="U2.2"/>
      <sheetName val="SAME"/>
      <sheetName val="S Curve"/>
      <sheetName val="COMP2000CY"/>
      <sheetName val="自定義"/>
      <sheetName val="2005MPS"/>
      <sheetName val="Capacity By Modle"/>
      <sheetName val="Cost centre expenditure"/>
      <sheetName val="PAYROLL"/>
      <sheetName val="Reimbursements"/>
      <sheetName val="wk prgs"/>
      <sheetName val="P12.4"/>
      <sheetName val="24100 Accr Liab"/>
      <sheetName val="BB-11(CAR)"/>
      <sheetName val="BB-5(Fire)"/>
      <sheetName val="BB-13(liabilities)"/>
      <sheetName val="BB-10(Cargo)"/>
      <sheetName val="BB-9(Hull)"/>
      <sheetName val="BB-7(ACT)"/>
      <sheetName val="BB-6(MO)"/>
      <sheetName val="BB-14(other)"/>
      <sheetName val="BB-8(PA)"/>
      <sheetName val="BB-12(WC)"/>
      <sheetName val="H1-Investments"/>
      <sheetName val="define"/>
      <sheetName val="Parameters"/>
      <sheetName val="ALLOWANCE"/>
      <sheetName val="Bill 2"/>
      <sheetName val="SEGC - Ori Budget "/>
      <sheetName val="Increase 10%"/>
      <sheetName val="M-2"/>
      <sheetName val="Table of contents"/>
      <sheetName val="Source"/>
      <sheetName val="BP-BREAK"/>
      <sheetName val="SWDV"/>
      <sheetName val="CCY"/>
      <sheetName val="GRP-PL98B"/>
      <sheetName val="2001"/>
      <sheetName val="EMAS Data"/>
      <sheetName val="variables"/>
      <sheetName val="U1_P&amp;L"/>
      <sheetName val="chart_data"/>
      <sheetName val="interest_"/>
      <sheetName val="M-1_Interim"/>
      <sheetName val="Appx_B"/>
      <sheetName val="U2_2"/>
      <sheetName val="VC_std"/>
      <sheetName val="S_Curve"/>
      <sheetName val="Mth"/>
      <sheetName val="A2-3"/>
      <sheetName val="PM-TE"/>
      <sheetName val="TC-M"/>
      <sheetName val="G.A &amp; Switch"/>
      <sheetName val="FADISP-FY2002(B)"/>
      <sheetName val="1120"/>
      <sheetName val="RFF"/>
      <sheetName val="Family"/>
      <sheetName val="Assum"/>
      <sheetName val="LIST"/>
      <sheetName val="KC TEO"/>
      <sheetName val="PANDER"/>
      <sheetName val="UTAMA"/>
      <sheetName val="JDE"/>
      <sheetName val="PROV DD"/>
      <sheetName val="U-13-2(disc)"/>
      <sheetName val="cov"/>
      <sheetName val="Historical"/>
      <sheetName val="M-1 Nov"/>
      <sheetName val="O1-1CA Sheet"/>
      <sheetName val="Sum B2"/>
      <sheetName val="consol"/>
      <sheetName val="FF_2"/>
      <sheetName val="ACCLIST"/>
      <sheetName val="A7"/>
      <sheetName val="Code"/>
      <sheetName val="eqkl"/>
      <sheetName val="Menu"/>
      <sheetName val="Cum.91-93"/>
      <sheetName val="Dec 94"/>
      <sheetName val="Original External Work"/>
      <sheetName val="Mstr"/>
      <sheetName val="Financial Summary"/>
      <sheetName val="U-3"/>
      <sheetName val="BS15"/>
      <sheetName val="P1"/>
      <sheetName val="Dept"/>
      <sheetName val="Firm Code List"/>
      <sheetName val="n7-e"/>
      <sheetName val="ADMIN"/>
      <sheetName val="MFG"/>
      <sheetName val="Estimated expenses"/>
      <sheetName val="BQMPALO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 refreshError="1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 refreshError="1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F1.2"/>
      <sheetName val="F.02-2"/>
      <sheetName val="FF-3"/>
      <sheetName val="Mth"/>
      <sheetName val="RATE"/>
      <sheetName val="PA"/>
      <sheetName val="FSL"/>
      <sheetName val="DFA"/>
      <sheetName val="U003"/>
      <sheetName val="10"/>
      <sheetName val="FF-4"/>
      <sheetName val="U4"/>
      <sheetName val="1 LeadSchedule"/>
      <sheetName val="FF-13"/>
      <sheetName val="accumdeprn"/>
      <sheetName val="sch10-rm2"/>
      <sheetName val="sch6-rm"/>
      <sheetName val="other-rm"/>
      <sheetName val="MFA"/>
      <sheetName val="CC"/>
      <sheetName val="FF-21(a)"/>
      <sheetName val="M_Maincomp"/>
      <sheetName val="ALLOWANCE'99"/>
      <sheetName val="U"/>
      <sheetName val="U1|2"/>
      <sheetName val="TC"/>
      <sheetName val="SCH"/>
      <sheetName val="ADD"/>
      <sheetName val="P&amp;L"/>
      <sheetName val="Addition"/>
      <sheetName val="CA"/>
      <sheetName val="WIRE"/>
      <sheetName val="BPR"/>
      <sheetName val="K5-1"/>
      <sheetName val="CORRECTION"/>
      <sheetName val="FF-2"/>
      <sheetName val="SA2"/>
      <sheetName val="CBS - App1"/>
      <sheetName val="GCF"/>
      <sheetName val="6balancesheet2000"/>
      <sheetName val="U2 Sales"/>
      <sheetName val="PDPC0908"/>
      <sheetName val="Comp equip"/>
      <sheetName val="Mach &amp; equip"/>
      <sheetName val="MV"/>
      <sheetName val="Freezers"/>
      <sheetName val="FF-6"/>
      <sheetName val="COM"/>
      <sheetName val="SCH B"/>
      <sheetName val="SCH D"/>
      <sheetName val="HP"/>
      <sheetName val="SCH 22"/>
      <sheetName val="E3.1"/>
      <sheetName val="E1.1"/>
      <sheetName val="E2.1"/>
      <sheetName val="sch9-jpn"/>
      <sheetName val="sch3-rm"/>
      <sheetName val="gl"/>
      <sheetName val="FSA"/>
      <sheetName val="Prod"/>
      <sheetName val="AP"/>
      <sheetName val="UA101"/>
      <sheetName val="A3-1"/>
      <sheetName val="OTHERS"/>
      <sheetName val="FA SUMMARY"/>
      <sheetName val="SPpl"/>
      <sheetName val="FF-50"/>
      <sheetName val="Ref"/>
      <sheetName val="COV"/>
      <sheetName val="Sheet1"/>
      <sheetName val="BS, P&amp;L"/>
      <sheetName val="Sheet2"/>
      <sheetName val="3000"/>
      <sheetName val="Comp "/>
      <sheetName val="Mach "/>
      <sheetName val="Freez"/>
      <sheetName val="Build"/>
      <sheetName val="Deferrred Revenue Apr 04"/>
      <sheetName val="A16C"/>
      <sheetName val="2Yr"/>
      <sheetName val="R101"/>
      <sheetName val="R401"/>
      <sheetName val="R102"/>
      <sheetName val="R201"/>
      <sheetName val="s108(new) "/>
      <sheetName val="BPR-Bloom"/>
      <sheetName val="ACI_PLDET JUN 12_FINAL"/>
      <sheetName val="admin"/>
      <sheetName val="PPE"/>
      <sheetName val="tax-ss"/>
      <sheetName val="K105_AirCond"/>
      <sheetName val="K112_P&amp;M"/>
      <sheetName val="K108_F&amp;F"/>
      <sheetName val="K111_Signboard"/>
      <sheetName val="K110_Renov"/>
      <sheetName val="Kl109_OE"/>
      <sheetName val="K104_MV"/>
      <sheetName val="cashflowcomp"/>
      <sheetName val="BIS LIST-NTH 18"/>
      <sheetName val="IBACOMP.XLS"/>
      <sheetName val="FF-1"/>
      <sheetName val="Summary"/>
      <sheetName val="TBC-CUR"/>
      <sheetName val="TB-YTD"/>
      <sheetName val="AMORT-MGAAP"/>
      <sheetName val="MFA00"/>
      <sheetName val="HP99"/>
      <sheetName val="N2 Detailed Listing (Pre-final)"/>
      <sheetName val="P_L"/>
      <sheetName val="Disposal"/>
      <sheetName val="AFA"/>
      <sheetName val="Data"/>
      <sheetName val="STWDV-WFO"/>
      <sheetName val="STWDV-DFA"/>
      <sheetName val="FA"/>
      <sheetName val="TMS2000"/>
      <sheetName val="other_rm"/>
      <sheetName val="PTSB-BS(1)"/>
      <sheetName val="M001_Lead"/>
      <sheetName val="M002_HSBC"/>
      <sheetName val="M003_HSBC"/>
      <sheetName val="M004_BK"/>
      <sheetName val="M005_Citi"/>
      <sheetName val="M006_HLBB"/>
      <sheetName val="M007_AmBk"/>
      <sheetName val="110"/>
      <sheetName val="U-13-2(disc)"/>
      <sheetName val="Building"/>
      <sheetName val="G1"/>
      <sheetName val="BS"/>
      <sheetName val="JUL03"/>
      <sheetName val="Co Info"/>
      <sheetName val="明细账"/>
      <sheetName val="cbe&amp;cbr"/>
      <sheetName val="FFE"/>
      <sheetName val="6A CA"/>
      <sheetName val="U-50"/>
      <sheetName val="Backend"/>
      <sheetName val="F-1|F-2"/>
      <sheetName val="U2 - Sales"/>
      <sheetName val="U2x"/>
      <sheetName val="L2"/>
      <sheetName val="809"/>
      <sheetName val="jun94"/>
      <sheetName val="TaxPymt-25KG (0531)"/>
      <sheetName val="Consolidated"/>
      <sheetName val="TB"/>
      <sheetName val="TRE"/>
      <sheetName val="Interim --&gt; Top"/>
      <sheetName val="Company Info"/>
      <sheetName val="CA Comp"/>
      <sheetName val="addl cost"/>
      <sheetName val="5 Analysis"/>
      <sheetName val="UFPrn20030904093309"/>
      <sheetName val="EURWBN £"/>
      <sheetName val="EUROPE CIRCUITS"/>
      <sheetName val="USD&amp;UKL Rates"/>
      <sheetName val="Acc"/>
      <sheetName val="Annx1"/>
      <sheetName val="YTD"/>
      <sheetName val="cover"/>
      <sheetName val="Q-HP-11"/>
      <sheetName val="Q-HP-44"/>
      <sheetName val="Q-HP-13"/>
      <sheetName val="AppF"/>
      <sheetName val="Pack St Val 95 (Local)"/>
      <sheetName val="P-1"/>
      <sheetName val="BYBU96"/>
      <sheetName val="F2-3-6 OH absorbtion rate "/>
      <sheetName val="A-1"/>
      <sheetName val="FF-KL"/>
      <sheetName val="Entity Data"/>
      <sheetName val="K-2"/>
      <sheetName val="NBPOL &amp; GPPOL Mgt Accts"/>
      <sheetName val="MCMD95"/>
      <sheetName val="MainComp"/>
      <sheetName val="C-6-ss"/>
      <sheetName val="N201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TL"/>
      <sheetName val="LH"/>
      <sheetName val="F&amp;F"/>
      <sheetName val="COM"/>
      <sheetName val="OE"/>
      <sheetName val="U"/>
      <sheetName val="C1"/>
      <sheetName val="Chiet tinh"/>
      <sheetName val="N101"/>
      <sheetName val="jun94"/>
      <sheetName val="G101"/>
      <sheetName val="U201- sammie"/>
      <sheetName val="I1"/>
      <sheetName val="JobDetails"/>
      <sheetName val="M&amp;E"/>
      <sheetName val="Sheet1"/>
      <sheetName val="CA Sheet"/>
      <sheetName val="Index"/>
      <sheetName val="FASUM-DAP"/>
      <sheetName val="CA-O7"/>
      <sheetName val="O2.1"/>
      <sheetName val="Orders"/>
      <sheetName val="ThaiFA-0303"/>
      <sheetName val="A"/>
      <sheetName val="M201"/>
      <sheetName val="CRA-Detail"/>
      <sheetName val="Profile"/>
      <sheetName val="Comp equip"/>
      <sheetName val="Mach &amp; equip"/>
      <sheetName val="AccInfors"/>
      <sheetName val="Summary"/>
      <sheetName val="FSA"/>
      <sheetName val="XL4Poppy"/>
      <sheetName val="InvoiceList"/>
      <sheetName val="I1_2002"/>
      <sheetName val="U1 P&amp;L"/>
      <sheetName val="111339"/>
      <sheetName val="Dept"/>
      <sheetName val="U101"/>
      <sheetName val="E101"/>
      <sheetName val="CRITERIA1"/>
      <sheetName val="6balancesheet2000"/>
      <sheetName val="N201"/>
      <sheetName val="单价"/>
      <sheetName val="ARP_U201"/>
      <sheetName val="sumdepn01"/>
      <sheetName val="DPLA"/>
      <sheetName val="Sales - Machinery &amp; Equipment"/>
      <sheetName val="資料"/>
      <sheetName val="FF-21(a)"/>
      <sheetName val="Capex"/>
      <sheetName val="PM-TE"/>
      <sheetName val="R201"/>
      <sheetName val="fasset"/>
      <sheetName val="Sheet3"/>
      <sheetName val="2001"/>
      <sheetName val="1998 Canada Q4 IC sales"/>
      <sheetName val="Indmaster"/>
      <sheetName val="TAX COM"/>
      <sheetName val="PROOF"/>
      <sheetName val="Exchange Rate"/>
      <sheetName val="N1 - Lead"/>
      <sheetName val="N3. accrued - others"/>
      <sheetName val="PL"/>
      <sheetName val="Period 9"/>
      <sheetName val="ARP"/>
      <sheetName val="#REF"/>
      <sheetName val="CA2000"/>
      <sheetName val="C"/>
      <sheetName val="Sheet2"/>
      <sheetName val="HP"/>
      <sheetName val="FA1"/>
      <sheetName val="SCHE-F"/>
      <sheetName val="DFA"/>
      <sheetName val="TONG HOP"/>
      <sheetName val="F-1 F-2"/>
      <sheetName val="Schedule"/>
      <sheetName val="G1"/>
      <sheetName val="Balance Sheet"/>
      <sheetName val="Profit &amp; Loss"/>
      <sheetName val="P&amp;L_Year"/>
      <sheetName val="P&amp;L_Forecast"/>
      <sheetName val="KC TEO"/>
      <sheetName val="PANDER"/>
      <sheetName val="UTAMA"/>
      <sheetName val="JDE"/>
      <sheetName val="PROV DD"/>
      <sheetName val="DATA"/>
      <sheetName val="Plant"/>
      <sheetName val="company code"/>
      <sheetName val="PG"/>
      <sheetName val="Payment Terms"/>
      <sheetName val="Lead"/>
      <sheetName val="Old Lead"/>
      <sheetName val="Links"/>
      <sheetName val="VD103 ROE Population"/>
      <sheetName val="勘定科目データ"/>
      <sheetName val="Database"/>
      <sheetName val="FSL"/>
      <sheetName val="FFE"/>
      <sheetName val="12"/>
      <sheetName val="U201-_sammie"/>
      <sheetName val="CA_Sheet"/>
      <sheetName val="O2_1"/>
      <sheetName val="Chiet_tinh"/>
      <sheetName val="U1_P&amp;L"/>
      <sheetName val="Comp_equip"/>
      <sheetName val="Mach_&amp;_equip"/>
      <sheetName val="Sales_-_Machinery_&amp;_Equipment"/>
      <sheetName val="TAX_COM"/>
      <sheetName val="1998_Canada_Q4_IC_sales"/>
      <sheetName val="Exchange_Rate"/>
      <sheetName val="N1_-_Lead"/>
      <sheetName val="N3__accrued_-_others"/>
      <sheetName val="Period_9"/>
      <sheetName val="NTFS_Taxation"/>
      <sheetName val="DPL2"/>
      <sheetName val="APM _ DPL"/>
      <sheetName val="_REF"/>
      <sheetName val="nta_fa_company"/>
      <sheetName val="TB-BS"/>
      <sheetName val="TB-PL"/>
      <sheetName val="BS"/>
      <sheetName val="原纸入出数量金额"/>
      <sheetName val="Furniture &amp; Fixtu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VENUE STATEMENT"/>
      <sheetName val="PROOF"/>
      <sheetName val="Module1"/>
      <sheetName val="BALANCE SHEET"/>
      <sheetName val="809"/>
      <sheetName val="Blanks"/>
      <sheetName val="Comp equip"/>
      <sheetName val="Mach &amp; equip"/>
      <sheetName val="MV"/>
      <sheetName val="Freezers"/>
      <sheetName val="E101"/>
      <sheetName val="A3.2 PL"/>
      <sheetName val="IBA&amp;HP"/>
      <sheetName val="CRA-Detail"/>
      <sheetName val="K2 Depreciation test"/>
      <sheetName val="A4.101 Trial balance"/>
      <sheetName val="U1 P&amp;L"/>
      <sheetName val="E5.3 (f)"/>
      <sheetName val="FFE"/>
      <sheetName val="PTC"/>
      <sheetName val="G1"/>
      <sheetName val="K3 - Depr reasonableness"/>
      <sheetName val="Dept"/>
      <sheetName val="Build"/>
      <sheetName val="Reference"/>
      <sheetName val="设备部房屋"/>
      <sheetName val="TTL"/>
      <sheetName val="Dep"/>
      <sheetName val="M201"/>
      <sheetName val="sch3-rm"/>
      <sheetName val="UA102 Sales (PF)"/>
      <sheetName val="2002年预提费用"/>
      <sheetName val="ISform(May.)"/>
      <sheetName val="103"/>
      <sheetName val="3000"/>
      <sheetName val="U301 - payroll flux"/>
      <sheetName val="Chart_of_Accounts"/>
      <sheetName val="TB"/>
      <sheetName val="LinkData"/>
      <sheetName val="Nleave2"/>
      <sheetName val="RTL-IP-Dep-FA"/>
      <sheetName val="COGS"/>
      <sheetName val="Sales"/>
      <sheetName val="COVER"/>
      <sheetName val="K1 - Lead S$"/>
      <sheetName val="DPLA"/>
      <sheetName val="Sales - Machinery &amp; Equipment"/>
      <sheetName val="BPR"/>
      <sheetName val="C CRA-Detail"/>
      <sheetName val="Mscb97"/>
      <sheetName val="D"/>
      <sheetName val="Main"/>
      <sheetName val="Business Unit"/>
      <sheetName val="Drop List References"/>
      <sheetName val="Data"/>
      <sheetName val="CONTB2001"/>
      <sheetName val="Open"/>
      <sheetName val="ar"/>
      <sheetName val="DEPN 2001"/>
      <sheetName val="REVENUE_STATEMENT"/>
      <sheetName val="BALANCE_SHEET"/>
      <sheetName val="Comp_equip"/>
      <sheetName val="Mach_&amp;_equip"/>
      <sheetName val="A3_2_PL"/>
      <sheetName val="K2_Depreciation_test"/>
      <sheetName val="A4_101_Trial_balance"/>
      <sheetName val="U1_P&amp;L"/>
      <sheetName val="E5_3_(f)"/>
      <sheetName val="K3_-_Depr_reasonableness"/>
      <sheetName val="UA102_Sales_(PF)"/>
      <sheetName val="ISform(May_)"/>
      <sheetName val="U301_-_payroll_flux"/>
      <sheetName val="K1_-_Lead_S$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ders"/>
      <sheetName val="BS15"/>
      <sheetName val="PROOF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SG Other Entity"/>
      <sheetName val="M n E Other Entity"/>
      <sheetName val="DSG Contract Rev"/>
      <sheetName val="M n E Contract Rev"/>
    </sheetNames>
    <sheetDataSet>
      <sheetData sheetId="0" refreshError="1"/>
      <sheetData sheetId="1"/>
      <sheetData sheetId="2"/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VENUE STATEMENT"/>
      <sheetName val="PROOF"/>
      <sheetName val="Module1"/>
    </sheetNames>
    <sheetDataSet>
      <sheetData sheetId="0"/>
      <sheetData sheetId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eezers"/>
      <sheetName val="Mach &amp; equip"/>
      <sheetName val="Building"/>
      <sheetName val="Comp equip"/>
      <sheetName val="FFE"/>
      <sheetName val="MV"/>
      <sheetName val="PROOF"/>
      <sheetName val="IBA&amp;HP"/>
      <sheetName val="JUL03"/>
      <sheetName val="B"/>
      <sheetName val="U201 (K)"/>
      <sheetName val="Dept"/>
      <sheetName val="E5.3 (f)"/>
      <sheetName val="Exhibits"/>
      <sheetName val="Mach _ equip"/>
      <sheetName val="gl"/>
      <sheetName val="BOX SUM"/>
      <sheetName val="FIN GOOD"/>
      <sheetName val="E2 AR listing(not used)"/>
      <sheetName val="LOOSECHKLIST"/>
      <sheetName val="DEPN 2001"/>
      <sheetName val="C101"/>
      <sheetName val="Control sheet"/>
      <sheetName val="cover"/>
      <sheetName val="CA-O7"/>
      <sheetName val="Reference"/>
      <sheetName val="P&amp;L"/>
      <sheetName val="Summary Output &amp; assumptions"/>
      <sheetName val="Volume - new"/>
      <sheetName val="APL liner Savings"/>
      <sheetName val=" IA Details"/>
      <sheetName val=" IA Details (Rev)"/>
      <sheetName val="master"/>
      <sheetName val="Rates"/>
      <sheetName val="SRM - BS"/>
      <sheetName val="DCF Inputs"/>
      <sheetName val="FF-21(a)"/>
      <sheetName val="PL ARP"/>
      <sheetName val="Renovation"/>
      <sheetName val="To Generate"/>
      <sheetName val="105070202"/>
      <sheetName val="JobDetails"/>
      <sheetName val="U1.6"/>
      <sheetName val="U1.2"/>
      <sheetName val="U1.5"/>
      <sheetName val="U1.1"/>
      <sheetName val="U1.3"/>
      <sheetName val="Farm1"/>
      <sheetName val="Marco"/>
      <sheetName val="unpaid"/>
      <sheetName val="BPR"/>
      <sheetName val="Balance Sheet"/>
      <sheetName val="Income Statement"/>
      <sheetName val="FF-5"/>
      <sheetName val="MMIP(JU)"/>
      <sheetName val="F-1&amp;F-2"/>
      <sheetName val="E304"/>
      <sheetName val="Data - Invoice Input"/>
      <sheetName val="April Spot 1 (2)"/>
      <sheetName val="March Spot 1 (2)"/>
      <sheetName val="BS control"/>
      <sheetName val="Control"/>
      <sheetName val="C"/>
      <sheetName val="U2.2"/>
      <sheetName val="Parameter"/>
      <sheetName val="Aoi Data"/>
      <sheetName val="EHK"/>
      <sheetName val="1 LeadSchedule"/>
      <sheetName val="dsum"/>
      <sheetName val="invto"/>
      <sheetName val="Sheet1"/>
      <sheetName val="EarningsReport"/>
      <sheetName val="Report-Source"/>
      <sheetName val="Doubtful"/>
      <sheetName val="sumdepn01"/>
      <sheetName val="BS@29JUN08"/>
      <sheetName val="Profit &amp; Loss"/>
      <sheetName val="P&amp;L_Year"/>
      <sheetName val="P&amp;L_Forecast"/>
      <sheetName val="N-Other creditors lead sched"/>
      <sheetName val="esxa"/>
      <sheetName val="Data"/>
      <sheetName val="Schedule IX. Fixed Assets"/>
      <sheetName val="Schedule III. Resource Plan"/>
      <sheetName val="Sign-Off"/>
      <sheetName val="Schedule IV. Staffing&amp;Training"/>
      <sheetName val="I1_2002"/>
      <sheetName val="XL4Poppy"/>
      <sheetName val="Inventory"/>
      <sheetName val="Input"/>
      <sheetName val="APL Group"/>
      <sheetName val="Consol details JulyAug08"/>
      <sheetName val="Consol details 1H FY0708"/>
      <sheetName val="HTX"/>
      <sheetName val="PECL"/>
      <sheetName val="PECT"/>
      <sheetName val="PEM"/>
      <sheetName val="tax comp"/>
      <sheetName val="Picco-2004"/>
      <sheetName val="A3-100"/>
      <sheetName val="FF-3"/>
      <sheetName val="เงินกู้ธนชาติ"/>
      <sheetName val="เงินกู้ MGC"/>
      <sheetName val="Exchange Rate"/>
      <sheetName val="Main"/>
      <sheetName val="U1"/>
      <sheetName val="G201"/>
      <sheetName val="G301"/>
      <sheetName val="I101"/>
      <sheetName val="U401"/>
      <sheetName val="ARP-U501"/>
      <sheetName val="cashflowcomp"/>
      <sheetName val="Deferred Revenue Nov 04"/>
      <sheetName val="Sheet3"/>
      <sheetName val="U1 P&amp;L"/>
      <sheetName val="EYAR"/>
      <sheetName val="AR JAN'02"/>
      <sheetName val="809"/>
      <sheetName val="Green details"/>
      <sheetName val="&lt;E3&gt; - Doubtful debts"/>
      <sheetName val="&lt;F1&gt; - Lead"/>
      <sheetName val="Inc&amp;Exp"/>
      <sheetName val="FA"/>
      <sheetName val="UB-20"/>
      <sheetName val="NanoTech recharge"/>
      <sheetName val="List_Control"/>
      <sheetName val="1030002 A"/>
      <sheetName val="1030006 A"/>
      <sheetName val="1030004 A"/>
      <sheetName val="Build"/>
      <sheetName val="Fixed assets register"/>
      <sheetName val="A4.102"/>
      <sheetName val="A4.104"/>
      <sheetName val="Data Sheet "/>
      <sheetName val="Other Rev"/>
      <sheetName val="Actual"/>
      <sheetName val="workings"/>
      <sheetName val="A"/>
      <sheetName val="U1 - Lead"/>
      <sheetName val="E101 Lead"/>
      <sheetName val="6542"/>
      <sheetName val="GRAPH"/>
      <sheetName val="TB"/>
      <sheetName val="DAILY BANK"/>
      <sheetName val="PLFS"/>
      <sheetName val="K3 - Depr reasonableness"/>
      <sheetName val="D"/>
      <sheetName val="BS-M"/>
      <sheetName val="Breakdown (1)"/>
      <sheetName val="Dep"/>
      <sheetName val="Addition"/>
      <sheetName val="CA"/>
      <sheetName val="SCH B"/>
      <sheetName val="General"/>
      <sheetName val="Schedule 11"/>
      <sheetName val="Sheet2"/>
      <sheetName val="Links"/>
      <sheetName val="WDF Ex Hermes"/>
      <sheetName val="Access Query Import"/>
      <sheetName val="J"/>
      <sheetName val="Journal"/>
      <sheetName val="FF-2 (1)"/>
      <sheetName val="FSA"/>
      <sheetName val="Chemlist"/>
      <sheetName val="WPL"/>
      <sheetName val="lookup"/>
      <sheetName val="U1.4"/>
      <sheetName val="K101 "/>
      <sheetName val="FF-50"/>
      <sheetName val="C1"/>
      <sheetName val="GeneralInfo"/>
      <sheetName val="E601"/>
      <sheetName val="FF402-WIP movement"/>
      <sheetName val="FF403-WIP movement"/>
      <sheetName val="F101"/>
      <sheetName val="F302"/>
      <sheetName val="F401"/>
      <sheetName val="F1 - Lead"/>
      <sheetName val="BOQ-1"/>
      <sheetName val="Drop down list"/>
      <sheetName val="INFO"/>
      <sheetName val="C02DPL"/>
      <sheetName val="Revenue"/>
      <sheetName val="100% Capacity and Throughput"/>
      <sheetName val="POR"/>
      <sheetName val="CRA-Detail"/>
      <sheetName val="Contracts"/>
      <sheetName val="sales"/>
      <sheetName val="UFPrn20030904093309"/>
      <sheetName val="Business Unit"/>
      <sheetName val="Cust"/>
      <sheetName val="Deferrred Revenue Apr 04"/>
      <sheetName val="chn01 e"/>
      <sheetName val="ANEP"/>
      <sheetName val="addl cost"/>
      <sheetName val="accumdeprn"/>
      <sheetName val="SWHOLD-SAL"/>
      <sheetName val="Total TB"/>
      <sheetName val="BS"/>
      <sheetName val="profitability"/>
      <sheetName val="Capex"/>
      <sheetName val="CPBBO"/>
      <sheetName val="E1"/>
      <sheetName val="Prior yr"/>
      <sheetName val="CA Sheet"/>
      <sheetName val="FF-21"/>
      <sheetName val="FF-6"/>
      <sheetName val="03 Detailed"/>
      <sheetName val="01 Bid Price summary"/>
      <sheetName val="A6.301 Journal review"/>
      <sheetName val="Nleave2"/>
      <sheetName val="银行存款余额验证表"/>
      <sheetName val="trading"/>
      <sheetName val="Ex Rate"/>
      <sheetName val="InvoiceList"/>
      <sheetName val="U2 - Sales"/>
      <sheetName val="acs"/>
      <sheetName val="471100"/>
      <sheetName val="Lookup Table"/>
      <sheetName val="PWA 13-9"/>
      <sheetName val="0000"/>
      <sheetName val="Mach_&amp;_equip"/>
      <sheetName val="Comp_equip"/>
      <sheetName val="Summary"/>
      <sheetName val="MFA"/>
      <sheetName val="K2 Depreciation test"/>
      <sheetName val="sintesi per referenza"/>
      <sheetName val="F202 Goods-In-Transit Listing"/>
      <sheetName val="F201 Inventory Listing"/>
      <sheetName val="U"/>
      <sheetName val="U1|2"/>
      <sheetName val="Rosenberg Tools"/>
      <sheetName val="Specialty"/>
      <sheetName val="Canada Motors"/>
      <sheetName val=" AWOC Tools"/>
      <sheetName val="tonghop"/>
      <sheetName val="HP"/>
      <sheetName val="6balancesheet2000"/>
      <sheetName val="G2 Prepaid Expenses"/>
      <sheetName val="5 Analysis"/>
      <sheetName val="By Ctry"/>
      <sheetName val="OE"/>
      <sheetName val="U1.1 - detailed P&amp;L"/>
      <sheetName val="U7 - AAFES ex fee-reasonable"/>
      <sheetName val="L-CFPL P&amp;L"/>
      <sheetName val="A8.102 PM.TE"/>
      <sheetName val="O101-Prov for tax lead schedule"/>
      <sheetName val="dtxl"/>
      <sheetName val="NAF"/>
      <sheetName val="FF_3"/>
      <sheetName val="K201"/>
      <sheetName val="Sub Acc"/>
      <sheetName val="Cover Page"/>
      <sheetName val="F101.2"/>
      <sheetName val="Sch. 9 - Administration"/>
      <sheetName val="CONT"/>
      <sheetName val="M-2"/>
      <sheetName val="Eingaben"/>
      <sheetName val="List_30"/>
      <sheetName val="2002"/>
      <sheetName val="Cost Centre"/>
      <sheetName val="GL Account"/>
      <sheetName val="Appx B"/>
      <sheetName val="P&amp;L01"/>
      <sheetName val="Change on 30 Aug"/>
      <sheetName val="H101"/>
      <sheetName val="Front"/>
      <sheetName val="AMAL97"/>
      <sheetName val="MYOB_Mapping"/>
      <sheetName val="MYOB_TB"/>
      <sheetName val="MYOB GL"/>
      <sheetName val="Trial Balance (Mth)"/>
      <sheetName val="Trial Balance"/>
      <sheetName val="Sales_COGS"/>
      <sheetName val="Cash"/>
      <sheetName val="Debtors"/>
      <sheetName val="Other Assets"/>
      <sheetName val="EDB Receivable"/>
      <sheetName val="Fixed Assets Summary"/>
      <sheetName val="Fixed Assets Details"/>
      <sheetName val="Creditors"/>
      <sheetName val="Accruals"/>
      <sheetName val="Bonus Accruals"/>
      <sheetName val="IC Plan"/>
      <sheetName val="WA Inc"/>
      <sheetName val="WA Protocol"/>
      <sheetName val="WA Ireland"/>
      <sheetName val="WA MRL"/>
      <sheetName val="Reval JV"/>
      <sheetName val="Allocations"/>
      <sheetName val="I101 - AR"/>
      <sheetName val="I102 - AP"/>
      <sheetName val="NC"/>
      <sheetName val="Interim --&gt; Top"/>
      <sheetName val="sch10-rm2"/>
      <sheetName val="sch6-rm"/>
      <sheetName val="other-rm"/>
      <sheetName val="U4"/>
      <sheetName val="BS15"/>
      <sheetName val="TOTALSHOPS"/>
      <sheetName val="sapactivexlhiddensheet"/>
      <sheetName val="QUERY"/>
      <sheetName val="10"/>
      <sheetName val="MFA00"/>
      <sheetName val="MDN"/>
      <sheetName val="NGA"/>
      <sheetName val="U100"/>
      <sheetName val="0898ACREV"/>
      <sheetName val="M101"/>
      <sheetName val="G101"/>
      <sheetName val="T101 "/>
      <sheetName val="A4.2"/>
      <sheetName val="1120"/>
      <sheetName val="G301(01)"/>
      <sheetName val="U110"/>
      <sheetName val="合成単価作成・-BLDG"/>
      <sheetName val="ARP_U501"/>
      <sheetName val="PRO.OT1"/>
      <sheetName val="MasterNEW"/>
      <sheetName val="jun94"/>
      <sheetName val="U memo"/>
      <sheetName val="Total"/>
      <sheetName val="Costing"/>
      <sheetName val="G1"/>
      <sheetName val="附表Sales"/>
      <sheetName val="A.R 01"/>
      <sheetName val="MARLIN"/>
      <sheetName val="BUD-9"/>
      <sheetName val="Sales for 2001"/>
      <sheetName val="U301 - payroll flux"/>
      <sheetName val="Arrangement Fees"/>
      <sheetName val="Assumption"/>
      <sheetName val="Ship Operating Costs"/>
      <sheetName val="Fact Sheet"/>
      <sheetName val="Revenue &amp; Comm"/>
      <sheetName val="Dropdown List"/>
      <sheetName val="TSD Input"/>
      <sheetName val="Depreciation"/>
      <sheetName val="SMSTemp"/>
      <sheetName val="JB"/>
      <sheetName val="ALHJ-Pivot"/>
      <sheetName val="GHJ-Pivot"/>
      <sheetName val="CTG-Pivot"/>
      <sheetName val="Accounts Payable"/>
      <sheetName val="FF-13"/>
      <sheetName val="Pricing"/>
      <sheetName val="H1_MGS"/>
      <sheetName val="U301"/>
      <sheetName val="Res Bad Debt"/>
      <sheetName val="Res Allow"/>
      <sheetName val="Sheet 1"/>
      <sheetName val="L-Expense"/>
      <sheetName val="Permanent info"/>
      <sheetName val="UA101"/>
      <sheetName val="UA|VA101"/>
      <sheetName val="3000"/>
      <sheetName val="其他营业收入调整"/>
      <sheetName val="Note"/>
      <sheetName val="Danh sach "/>
      <sheetName val="U3"/>
      <sheetName val="OID Schedule"/>
      <sheetName val="A39"/>
      <sheetName val="VA101"/>
      <sheetName val="UB101"/>
      <sheetName val="VD101"/>
      <sheetName val="A4.101"/>
      <sheetName val="765"/>
      <sheetName val="Sales - Machinery &amp; Equipment"/>
      <sheetName val="VB101"/>
      <sheetName val="E101 - Lead"/>
      <sheetName val="F101 - inventory "/>
      <sheetName val="O101 - Lead"/>
      <sheetName val="U101 - Lead"/>
      <sheetName val="CHINA"/>
      <sheetName val="TB 0108"/>
      <sheetName val="U1101"/>
      <sheetName val="Bonus and WH"/>
      <sheetName val="Movement"/>
      <sheetName val="O1 PY"/>
      <sheetName val="M1"/>
      <sheetName val="H1"/>
      <sheetName val="M201"/>
      <sheetName val="FA1"/>
      <sheetName val="SCHE-F"/>
      <sheetName val="PL"/>
      <sheetName val="COV"/>
      <sheetName val="BALANCESHEET"/>
      <sheetName val="SummaryQ106"/>
      <sheetName val="Paid"/>
      <sheetName val="Draws"/>
      <sheetName val="EligilbeForTrueUp"/>
      <sheetName val="Payroll Data"/>
      <sheetName val="M&amp;E"/>
      <sheetName val="OPI"/>
      <sheetName val="U102-U104 Detail"/>
      <sheetName val="PG02"/>
      <sheetName val="PG05"/>
      <sheetName val="PG06"/>
      <sheetName val="PG07"/>
      <sheetName val="PG08"/>
      <sheetName val="PG09"/>
      <sheetName val="PG10"/>
      <sheetName val="PG11"/>
      <sheetName val="PG12"/>
      <sheetName val="PG13"/>
      <sheetName val="PG14"/>
      <sheetName val="PG15"/>
      <sheetName val="PG16"/>
      <sheetName val="PG17"/>
      <sheetName val="PG03"/>
      <sheetName val="Working"/>
      <sheetName val="VCC 11110-461"/>
      <sheetName val="TTL"/>
      <sheetName val="E201"/>
      <sheetName val="FF-2"/>
      <sheetName val="MALE"/>
      <sheetName val="SING"/>
      <sheetName val="SRI L"/>
      <sheetName val="VIET"/>
      <sheetName val="LinkData"/>
      <sheetName val="G1 - Lead"/>
      <sheetName val="U201"/>
      <sheetName val="sch3-rm"/>
      <sheetName val="A16C"/>
      <sheetName val="Orders"/>
      <sheetName val="VAS TB"/>
      <sheetName val="MediumTotal"/>
      <sheetName val="A2-3"/>
      <sheetName val="Freez"/>
      <sheetName val="Mach "/>
      <sheetName val="Comp "/>
      <sheetName val="Payment AP"/>
      <sheetName val="1257"/>
      <sheetName val="list"/>
      <sheetName val="CEX_port charges"/>
      <sheetName val="Macros"/>
      <sheetName val="A4.4 (FY06)"/>
      <sheetName val="K3"/>
      <sheetName val="O1"/>
      <sheetName val="P_Par"/>
      <sheetName val="P_Prt"/>
      <sheetName val="SPack"/>
      <sheetName val="T2-Stat review"/>
      <sheetName val="Macro1"/>
      <sheetName val="Marges internes"/>
      <sheetName val="Validation"/>
      <sheetName val="Parameters"/>
      <sheetName val="1_sum_05"/>
      <sheetName val="EAST_METRO"/>
      <sheetName val="MEYCAUAYAN"/>
      <sheetName val="spareparts"/>
      <sheetName val="VENDORS"/>
      <sheetName val="PM,TE&amp;SAD"/>
      <sheetName val="Contacts"/>
      <sheetName val="C-63"/>
      <sheetName val="far"/>
      <sheetName val="Sch 1-18"/>
      <sheetName val="P &amp; L"/>
      <sheetName val="C1-Cash"/>
      <sheetName val="dghn"/>
      <sheetName val="Currency deposit-MYR"/>
      <sheetName val="TAX SCHEDULE"/>
      <sheetName val="Other payables "/>
      <sheetName val="AR - Alt Work"/>
      <sheetName val="Intercompany balance"/>
      <sheetName val="TBal"/>
      <sheetName val="EDBV"/>
      <sheetName val="U1.7"/>
      <sheetName val="FF-4"/>
      <sheetName val="Settings"/>
      <sheetName val="PBC - Geo Vel"/>
      <sheetName val="ES"/>
      <sheetName val="0100"/>
      <sheetName val="FF_13"/>
      <sheetName val="LET"/>
      <sheetName val="working tab "/>
      <sheetName val="Salesfor2001"/>
      <sheetName val="Financ. Overview"/>
      <sheetName val="Toolbox"/>
      <sheetName val="Assumptions"/>
      <sheetName val="B-3"/>
      <sheetName val="Chiet tinh"/>
      <sheetName val="TNT"/>
      <sheetName val="LABELS-PRODUCT"/>
      <sheetName val="DFA"/>
      <sheetName val="A-1"/>
      <sheetName val="Work Cap 2"/>
      <sheetName val="Payroll and Exp"/>
      <sheetName val="调整后帐龄及明细表"/>
      <sheetName val="个人往来12月帐龄"/>
      <sheetName val="SS"/>
      <sheetName val="Balance_Sheet"/>
      <sheetName val="Income_Statement"/>
      <sheetName val="U1_6"/>
      <sheetName val="U1_2"/>
      <sheetName val="U1_5"/>
      <sheetName val="U1_1"/>
      <sheetName val="U1_3"/>
      <sheetName val="Access_Query_Import"/>
      <sheetName val="BOX_SUM"/>
      <sheetName val="FIN_GOOD"/>
      <sheetName val="WDF_Ex_Hermes"/>
      <sheetName val="FF-2_(1)"/>
      <sheetName val="K101_"/>
      <sheetName val="U1_4"/>
      <sheetName val="Data_Sheet_"/>
      <sheetName val="FF402-WIP_movement"/>
      <sheetName val="FF403-WIP_movement"/>
      <sheetName val="U2_2"/>
      <sheetName val="F1_-_Lead"/>
      <sheetName val="CA_Sheet"/>
      <sheetName val="03_Detailed"/>
      <sheetName val="01_Bid_Price_summary"/>
      <sheetName val="A6_301_Journal_review"/>
      <sheetName val="Ex_Rate"/>
      <sheetName val="MYOB_GL"/>
      <sheetName val="Trial_Balance_(Mth)"/>
      <sheetName val="Trial_Balance"/>
      <sheetName val="Other_Assets"/>
      <sheetName val="EDB_Receivable"/>
      <sheetName val="Fixed_Assets_Summary"/>
      <sheetName val="Fixed_Assets_Details"/>
      <sheetName val="Bonus_Accruals"/>
      <sheetName val="IC_Plan"/>
      <sheetName val="WA_Inc"/>
      <sheetName val="WA_Protocol"/>
      <sheetName val="WA_Ireland"/>
      <sheetName val="WA_MRL"/>
      <sheetName val="Reval_JV"/>
      <sheetName val="IS"/>
      <sheetName val="HBOSubRev"/>
      <sheetName val="EXIT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#REF"/>
      <sheetName val="Menu"/>
      <sheetName val="FRS"/>
      <sheetName val="Chart_of_Accounts"/>
      <sheetName val="威娜"/>
      <sheetName val="Exc Rate ok"/>
      <sheetName val="GLA-PL"/>
      <sheetName val="co_code"/>
      <sheetName val="Desc "/>
      <sheetName val="H101 "/>
      <sheetName val="N101"/>
      <sheetName val="other revenue"/>
      <sheetName val="Leave Entitlement etc"/>
      <sheetName val=" A2-1 CLA"/>
      <sheetName val="A2-2 Audit Adj"/>
      <sheetName val="G1 Other Debtors"/>
      <sheetName val="P1 Accruals"/>
      <sheetName val="H1 Investments"/>
      <sheetName val="I301 Interco reval"/>
      <sheetName val="封面"/>
      <sheetName val="Disposal"/>
      <sheetName val="&lt;G1&gt; - Lead"/>
      <sheetName val="K101 FA Lead"/>
      <sheetName val="F101 Inventories Lead"/>
      <sheetName val="F201 (PF) Inven Recon_Oct_Luxur"/>
      <sheetName val="F201b (PF) Luxury SAP"/>
      <sheetName val="F201 (F) Inv Recon_Dec_Luxury"/>
      <sheetName val="F201b (F) Luxury SAP"/>
      <sheetName val="F202 (PF) Inv Recon_Oct_SoChoco"/>
      <sheetName val="F202b (PF) SoChocolate SAP"/>
      <sheetName val="F202(F) Inven Recon_Dec_SoChoco"/>
      <sheetName val="F202b (F) SoChocolate SAP"/>
      <sheetName val="F203 (PF) Inv Recon_Oct_Special"/>
      <sheetName val="F203 (F) Inv Recon_Dec_Special"/>
      <sheetName val="F301 (F) NRV Test Specialty"/>
      <sheetName val="F302 (F) EYMicro Start"/>
      <sheetName val="F302.1(F) EY Microstart-Special"/>
      <sheetName val="F303 (F) NRV Test Confectionary"/>
      <sheetName val="F304 (F) EY Microstart_Confec"/>
      <sheetName val="F304.1(F) EYMicrostart- Confec"/>
      <sheetName val="F305 (F) NRV Test Luxury"/>
      <sheetName val="F306 (F) EY Microstart_Luxury"/>
      <sheetName val="F306.1(F) EYMicrostart-Luxury"/>
      <sheetName val="F401 (PF) Prov for Stock Obso"/>
      <sheetName val="F401 (F) Prov for Stock Obso"/>
      <sheetName val="F401a_ (F) Provision Movement"/>
      <sheetName val="F402 (PF) Stock Obso"/>
      <sheetName val="F403 F -Stock Obso prov summary"/>
      <sheetName val="F403.1F_Luxury Fashion - FYI"/>
      <sheetName val="F403.2F_Billabong - FYI"/>
      <sheetName val="F403.3F_DISCOVER - FYI"/>
      <sheetName val="F403.4F_CONFEC - FYI"/>
      <sheetName val="F403.5F_PANDORA - FYI"/>
      <sheetName val="Confec Aging_FYI"/>
      <sheetName val="2012 FF Memo"/>
      <sheetName val="FF Memo"/>
      <sheetName val="F501 (F) SIT Scorecard"/>
      <sheetName val="F502 (F) EY Microstart"/>
      <sheetName val="F503(F)Scorecard items selected"/>
      <sheetName val="FYI-Luxury Fashion Aging"/>
      <sheetName val="A4.202 Balance sheet"/>
      <sheetName val="HP-lead"/>
      <sheetName val="Dec08"/>
      <sheetName val="Market"/>
      <sheetName val="100%_Capacity_and_Throughput"/>
      <sheetName val="1030002_A"/>
      <sheetName val="1030004_A"/>
      <sheetName val="1030006_A"/>
      <sheetName val="E2_AR_listing(not_used)"/>
      <sheetName val="BS_control"/>
      <sheetName val="Sales_for_2001"/>
      <sheetName val="U301_-_payroll_flux"/>
      <sheetName val="Mach___equip"/>
      <sheetName val="DEPN_2001"/>
      <sheetName val="To_Generate"/>
      <sheetName val="DCF_Inputs"/>
      <sheetName val="K2_Depreciation_test"/>
      <sheetName val="Arrangement_Fees"/>
      <sheetName val="Ship_Operating_Costs"/>
      <sheetName val="Fact_Sheet"/>
      <sheetName val="Revenue_&amp;_Comm"/>
      <sheetName val="Dropdown_List"/>
      <sheetName val="TSD_Input"/>
      <sheetName val="sum-JantoJun'03"/>
      <sheetName val="1"/>
      <sheetName val="2"/>
      <sheetName val="3"/>
      <sheetName val="4"/>
      <sheetName val="5"/>
      <sheetName val="6"/>
      <sheetName val="7"/>
      <sheetName val="8"/>
      <sheetName val="9"/>
      <sheetName val="11"/>
      <sheetName val="12"/>
      <sheetName val="13"/>
      <sheetName val="14"/>
      <sheetName val="15"/>
      <sheetName val="16"/>
      <sheetName val="17"/>
      <sheetName val="FF-1"/>
      <sheetName val="B2.204"/>
      <sheetName val="E101"/>
      <sheetName val="A3-1"/>
      <sheetName val="ACTINV"/>
      <sheetName val="N3. accrued - others"/>
      <sheetName val="tax-ss"/>
      <sheetName val="MEX_CxP_MCIAS-INTER"/>
      <sheetName val="MXO_CxC_INTER"/>
      <sheetName val="98-FS"/>
      <sheetName val="DEPOSIT-PPYMT"/>
      <sheetName val="SCH1"/>
      <sheetName val="AP 01"/>
      <sheetName val="EURWBN £"/>
      <sheetName val="EUROPE CIRCUITS"/>
      <sheetName val="USD&amp;UKL Rates"/>
      <sheetName val="103"/>
      <sheetName val="NTFS_Taxation"/>
      <sheetName val="DPL2"/>
      <sheetName val="APM _ DPL"/>
      <sheetName val="_REF"/>
      <sheetName val="nta_fa_company"/>
      <sheetName val="Source data for charts"/>
      <sheetName val="Mach_&amp;_equip1"/>
      <sheetName val="Comp_equip1"/>
      <sheetName val="Fixed Assets"/>
      <sheetName val="YTD"/>
      <sheetName val="O1 - Lead"/>
      <sheetName val="U-50"/>
      <sheetName val="1048"/>
      <sheetName val="U_dis"/>
      <sheetName val="6A CA"/>
      <sheetName val="NS02"/>
      <sheetName val="I-10"/>
      <sheetName val="表三甲"/>
      <sheetName val="5 Analysis_x0000_惲&quot;[Fixed assets r"/>
      <sheetName val="U11"/>
      <sheetName val="Close"/>
      <sheetName val=" FYI PY TB"/>
      <sheetName val="all dept master"/>
      <sheetName val="热力"/>
      <sheetName val="U101"/>
      <sheetName val="B-4"/>
      <sheetName val="2009-Adjm"/>
      <sheetName val="2010-Adjm"/>
      <sheetName val="Mach_&amp;_equip2"/>
      <sheetName val="Comp_equip2"/>
      <sheetName val="TAX COM"/>
      <sheetName val="Cash Flow"/>
      <sheetName val="calculation"/>
      <sheetName val="M101 Creditors lead"/>
      <sheetName val="A10"/>
      <sheetName val="A9"/>
      <sheetName val="Obsol 2004"/>
      <sheetName val="O2 TC"/>
      <sheetName val="details"/>
      <sheetName val="Fixed assets(a)"/>
      <sheetName val="6544(New)"/>
      <sheetName val="6442(New)"/>
      <sheetName val="LOCAL"/>
      <sheetName val="EXCH"/>
      <sheetName val="Pnl"/>
      <sheetName val="Ageing May"/>
      <sheetName val="Apr"/>
      <sheetName val="Feb"/>
      <sheetName val="Jan"/>
      <sheetName val="Mar"/>
      <sheetName val="4 Analysis"/>
      <sheetName val="U5 - Mgt fee"/>
      <sheetName val="O103"/>
      <sheetName val="2009 - Consol SGD reformat"/>
      <sheetName val="CBO0497"/>
      <sheetName val="FX"/>
      <sheetName val="AR APR'02"/>
      <sheetName val="PA"/>
      <sheetName val="HP99"/>
      <sheetName val="ADD"/>
      <sheetName val="J3.4"/>
      <sheetName val="J1"/>
      <sheetName val="JDE"/>
      <sheetName val="A3|1"/>
      <sheetName val="TC"/>
      <sheetName val="G02"/>
      <sheetName val="#17020 LT Deposit"/>
      <sheetName val="M-1 Interim"/>
      <sheetName val="Deferred_Revenue_Nov_04"/>
      <sheetName val="Exchange_Rate"/>
      <sheetName val="&lt;E3&gt;_-_Doubtful_debts"/>
      <sheetName val="&lt;F1&gt;_-_Lead"/>
      <sheetName val="U1_P&amp;L"/>
      <sheetName val="AR_JAN'02"/>
      <sheetName val="Green_details"/>
      <sheetName val="NanoTech_recharge"/>
      <sheetName val="A4_102"/>
      <sheetName val="A4_104"/>
      <sheetName val="Fixed_assets_register"/>
      <sheetName val="Other_Rev"/>
      <sheetName val="sintesi_per_referenza"/>
      <sheetName val="F202_Goods-In-Transit_Listing"/>
      <sheetName val="F201_Inventory_Listing"/>
      <sheetName val="Rosenberg_Tools"/>
      <sheetName val="Canada_Motors"/>
      <sheetName val="_AWOC_Tools"/>
      <sheetName val="Summary_Output_&amp;_assumptions"/>
      <sheetName val="Volume_-_new"/>
      <sheetName val="APL_liner_Savings"/>
      <sheetName val="_IA_Details"/>
      <sheetName val="_IA_Details_(Rev)"/>
      <sheetName val="Control_sheet"/>
      <sheetName val="Data_-_Invoice_Input"/>
      <sheetName val="April_Spot_1_(2)"/>
      <sheetName val="March_Spot_1_(2)"/>
      <sheetName val="N-Other_creditors_lead_sched"/>
      <sheetName val="Schedule_IX__Fixed_Assets"/>
      <sheetName val="Schedule_III__Resource_Plan"/>
      <sheetName val="Schedule_IV__Staffing&amp;Training"/>
      <sheetName val="Aoi_Data"/>
      <sheetName val="1_LeadSchedule"/>
      <sheetName val="Profit_&amp;_Loss"/>
      <sheetName val="APL_Group"/>
      <sheetName val="Consol_details_JulyAug08"/>
      <sheetName val="Consol_details_1H_FY0708"/>
      <sheetName val="tax_comp"/>
      <sheetName val="addl_cost"/>
      <sheetName val="เงินกู้_MGC"/>
      <sheetName val="DAILY_BANK"/>
      <sheetName val="PL_ARP"/>
      <sheetName val="SRM_-_BS"/>
      <sheetName val="Breakdown_(1)"/>
      <sheetName val="K3_-_Depr_reasonableness"/>
      <sheetName val="Schedule_11"/>
      <sheetName val="Prior_yr"/>
      <sheetName val="SCH_B"/>
      <sheetName val="E101_Lead"/>
      <sheetName val="U1_-_Lead"/>
      <sheetName val="Drop_down_list"/>
      <sheetName val="I101_-_AR"/>
      <sheetName val="I102_-_AP"/>
      <sheetName val="Interim_--&gt;_Top"/>
      <sheetName val="Business_Unit"/>
      <sheetName val="Deferrred_Revenue_Apr_04"/>
      <sheetName val="Total_TB"/>
      <sheetName val="U2_-_Sales"/>
      <sheetName val="chn01_e"/>
      <sheetName val="G2_Prepaid_Expenses"/>
      <sheetName val="5_Analysis"/>
      <sheetName val="By_Ctry"/>
      <sheetName val="U1_1_-_detailed_P&amp;L"/>
      <sheetName val="U7_-_AAFES_ex_fee-reasonable"/>
      <sheetName val="L-CFPL_P&amp;L"/>
      <sheetName val="A8_102_PM_TE"/>
      <sheetName val="O101-Prov_for_tax_lead_schedule"/>
      <sheetName val="Lookup_Table"/>
      <sheetName val="PWA_13-9"/>
      <sheetName val="Sub_Acc"/>
      <sheetName val="Cover_Page"/>
      <sheetName val="F101_2"/>
      <sheetName val="Sch__9_-_Administration"/>
      <sheetName val="Danh_sach_"/>
      <sheetName val="T101_"/>
      <sheetName val="A4_2"/>
      <sheetName val="PRO_OT1"/>
      <sheetName val="U_memo"/>
      <sheetName val="A_R_01"/>
      <sheetName val="Permanent_info"/>
      <sheetName val="Accounts_Payable"/>
      <sheetName val="Change_on_30_Aug"/>
      <sheetName val="E5_3_(f)"/>
      <sheetName val="Cost_Centre"/>
      <sheetName val="GL_Account"/>
      <sheetName val="Appx_B"/>
      <sheetName val="E101_-_Lead"/>
      <sheetName val="F101_-_inventory_"/>
      <sheetName val="O101_-_Lead"/>
      <sheetName val="U101_-_Lead"/>
      <sheetName val="Legal_&amp;_HR"/>
      <sheetName val="Staff_Costs"/>
      <sheetName val="Sales_&amp;_Marketing"/>
      <sheetName val="CEX_port_charges"/>
      <sheetName val="OID_Schedule"/>
      <sheetName val="A4_4_(FY06)"/>
      <sheetName val="T2-Stat_review"/>
      <sheetName val="Payment_AP"/>
      <sheetName val="Marges_internes"/>
      <sheetName val="VCC_11110-461"/>
      <sheetName val="Sales_-_Machinery_&amp;_Equipment"/>
      <sheetName val="Sheet_1"/>
      <sheetName val="Res_Bad_Debt"/>
      <sheetName val="Res_Allow"/>
      <sheetName val="SRI_L"/>
      <sheetName val="TB_0108"/>
      <sheetName val="Bonus_and_WH"/>
      <sheetName val="O1_PY"/>
      <sheetName val="A4_101"/>
      <sheetName val="Payroll_Data"/>
      <sheetName val="U102-U104_Detail"/>
      <sheetName val="G1_-_Lead"/>
      <sheetName val="VAS_TB"/>
      <sheetName val="Mach_"/>
      <sheetName val="Comp_"/>
      <sheetName val="H101_"/>
      <sheetName val="Bulk Change List"/>
      <sheetName val="Work Program"/>
      <sheetName val="provisions"/>
      <sheetName val="financial statements"/>
      <sheetName val="P305"/>
      <sheetName val="G-35-3"/>
      <sheetName val="Source"/>
      <sheetName val="N301 Cut Off"/>
      <sheetName val="ctrl"/>
      <sheetName val="GL Trans"/>
      <sheetName val="C101 Lead"/>
      <sheetName val="Notes"/>
      <sheetName val="Director"/>
      <sheetName val="Setup"/>
      <sheetName val="A3.1"/>
      <sheetName val="FS"/>
      <sheetName val="Deferred Tax"/>
      <sheetName val="taux"/>
      <sheetName val="Prod"/>
      <sheetName val="Inputs"/>
      <sheetName val="Debt4yr"/>
      <sheetName val="Title Page"/>
      <sheetName val="Savvis POPs"/>
      <sheetName val="ADMIN"/>
      <sheetName val="dep08"/>
      <sheetName val="Investition"/>
      <sheetName val="A4.101 TB_"/>
      <sheetName val="Appendix II PL"/>
      <sheetName val="A8.101 PM TE SAD"/>
      <sheetName val="30JUN"/>
      <sheetName val="Ck Expenses"/>
      <sheetName val="2007年1-6月份原材料购进明细账"/>
      <sheetName val="9471"/>
      <sheetName val="Detail "/>
      <sheetName val="M2"/>
      <sheetName val="70"/>
      <sheetName val="TermLoans"/>
      <sheetName val="P for DD- interim"/>
      <sheetName val="Bank"/>
      <sheetName val="P Cash Pmts 2003"/>
      <sheetName val="Summary - 2006"/>
      <sheetName val="pivot-leavetaken"/>
      <sheetName val="AGENT"/>
      <sheetName val="대차대조표-공시형"/>
      <sheetName val="Ã«ÀûÂÊ·ÖÎö±í"/>
      <sheetName val="Corp Rates"/>
      <sheetName val="ZZFY"/>
      <sheetName val="A3.2 PL"/>
      <sheetName val="BS+PL"/>
      <sheetName val="detailed"/>
      <sheetName val=""/>
      <sheetName val="Tables"/>
      <sheetName val="MC-BIL"/>
      <sheetName val="fasset"/>
      <sheetName val="#REF!"/>
      <sheetName val="depn-Sep 03"/>
      <sheetName val="E"/>
      <sheetName val="B- 1"/>
      <sheetName val="Weights"/>
      <sheetName val="CA99"/>
      <sheetName val="Marketing Expense"/>
      <sheetName val="01ADDL_F_A_"/>
      <sheetName val="Payable Fee - Liquidity (supp)"/>
      <sheetName val="N301"/>
      <sheetName val="Hotels"/>
      <sheetName val="Subsidiaries code"/>
      <sheetName val="NSEmployee Listing.Exec"/>
      <sheetName val="关联交易-存款"/>
      <sheetName val="AUG02"/>
      <sheetName val="400005"/>
      <sheetName val="myob"/>
      <sheetName val="step"/>
      <sheetName val="M"/>
      <sheetName val="K1 - Lead S$"/>
      <sheetName val="U10&amp;20"/>
      <sheetName val="A2-2 RJE"/>
      <sheetName val="U2 Cost of sales"/>
      <sheetName val="U4 Other income "/>
      <sheetName val="U3 Admin &amp; Fin Exp"/>
      <sheetName val="U5  Selling&amp;Distbn"/>
      <sheetName val="K"/>
      <sheetName val="PMTE"/>
      <sheetName val="FYI-Budget"/>
      <sheetName val="帐内明细表02"/>
      <sheetName val="02帐外"/>
      <sheetName val="資料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/>
      <sheetData sheetId="463"/>
      <sheetData sheetId="464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CEIVE"/>
      <sheetName val="CFLOW"/>
      <sheetName val="meeting"/>
      <sheetName val="D"/>
      <sheetName val="E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</sheetNames>
    <sheetDataSet>
      <sheetData sheetId="0"/>
      <sheetData sheetId="1"/>
      <sheetData sheetId="2"/>
      <sheetData sheetId="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FF-13"/>
      <sheetName val="CBS - App1"/>
      <sheetName val="sch9-jpn"/>
      <sheetName val="sch3-rm"/>
      <sheetName val="FF-3"/>
      <sheetName val="FF-21(a)"/>
      <sheetName val="DFA"/>
      <sheetName val="FSL"/>
      <sheetName val="PA"/>
      <sheetName val="FF-4"/>
      <sheetName val="CA"/>
      <sheetName val="FF-2"/>
      <sheetName val="U"/>
      <sheetName val="U1|2"/>
      <sheetName val="CORRECTION"/>
      <sheetName val="BPR"/>
      <sheetName val="SA2"/>
      <sheetName val="CC"/>
      <sheetName val="accumdeprn"/>
      <sheetName val="sch10-rm2"/>
      <sheetName val="sch6-rm"/>
      <sheetName val="other-rm"/>
      <sheetName val="Mth"/>
      <sheetName val="RATE"/>
      <sheetName val="MFA"/>
      <sheetName val="ALLOWANCE'99"/>
      <sheetName val="U4"/>
      <sheetName val="M_Maincomp"/>
      <sheetName val="10"/>
      <sheetName val="1 LeadSchedule"/>
      <sheetName val="TC"/>
      <sheetName val="SCH"/>
      <sheetName val="ADD"/>
      <sheetName val="P&amp;L"/>
      <sheetName val="Addition"/>
      <sheetName val="WIRE"/>
      <sheetName val="U003"/>
      <sheetName val="GCF"/>
      <sheetName val="K5-1"/>
      <sheetName val="6balancesheet2000"/>
      <sheetName val="U2 Sales"/>
      <sheetName val="PDPC0908"/>
      <sheetName val="Comp equip"/>
      <sheetName val="Mach &amp; equip"/>
      <sheetName val="MV"/>
      <sheetName val="Freezers"/>
      <sheetName val="COM"/>
      <sheetName val="SCH B"/>
      <sheetName val="SCH D"/>
      <sheetName val="HP"/>
      <sheetName val="SCH 22"/>
      <sheetName val="E3.1"/>
      <sheetName val="E1.1"/>
      <sheetName val="E2.1"/>
      <sheetName val="SPpl"/>
      <sheetName val="FSA"/>
      <sheetName val="UA101"/>
      <sheetName val="A3-1"/>
      <sheetName val="FF-50"/>
      <sheetName val="OTHERS"/>
      <sheetName val="FF-6"/>
      <sheetName val="gl"/>
      <sheetName val="Ref"/>
      <sheetName val="Sheet1"/>
      <sheetName val="FA SUMMARY"/>
      <sheetName val="Prod"/>
      <sheetName val="AP"/>
      <sheetName val="BS, P&amp;L"/>
      <sheetName val="3000"/>
      <sheetName val="Comp "/>
      <sheetName val="Mach "/>
      <sheetName val="Freez"/>
      <sheetName val="Build"/>
      <sheetName val="Deferrred Revenue Apr 04"/>
      <sheetName val="A16C"/>
      <sheetName val="2Yr"/>
      <sheetName val="R101"/>
      <sheetName val="R401"/>
      <sheetName val="R102"/>
      <sheetName val="R201"/>
      <sheetName val="Sheet2"/>
      <sheetName val="ACI_PLDET JUN 12_FINAL"/>
      <sheetName val="admin"/>
      <sheetName val="PPE"/>
      <sheetName val="F1.2"/>
      <sheetName val="IBACOMP.XLS"/>
      <sheetName val="cashflowcomp"/>
      <sheetName val="Summary"/>
      <sheetName val="TBC-CUR"/>
      <sheetName val="TB-YTD"/>
      <sheetName val="AMORT-MGAAP"/>
      <sheetName val="tax-ss"/>
      <sheetName val="K105_AirCond"/>
      <sheetName val="K112_P&amp;M"/>
      <sheetName val="K108_F&amp;F"/>
      <sheetName val="K111_Signboard"/>
      <sheetName val="K110_Renov"/>
      <sheetName val="Kl109_OE"/>
      <sheetName val="K104_MV"/>
      <sheetName val="BIS LIST-NTH 18"/>
      <sheetName val="FF-1"/>
      <sheetName val="Data"/>
      <sheetName val="Disposal"/>
      <sheetName val="s108(new) "/>
      <sheetName val="COV"/>
      <sheetName val="HP99"/>
      <sheetName val="MFA00"/>
      <sheetName val="BPR-Bloom"/>
      <sheetName val="N2 Detailed Listing (Pre-final)"/>
      <sheetName val="P_L"/>
      <sheetName val="M001_Lead"/>
      <sheetName val="M002_HSBC"/>
      <sheetName val="M003_HSBC"/>
      <sheetName val="M004_BK"/>
      <sheetName val="M005_Citi"/>
      <sheetName val="M006_HLBB"/>
      <sheetName val="M007_AmBk"/>
      <sheetName val="U-50"/>
      <sheetName val="MCMD95"/>
      <sheetName val="6A CA"/>
      <sheetName val="JUL03"/>
      <sheetName val="Co Info"/>
      <sheetName val="明细账"/>
      <sheetName val="cbe&amp;cbr"/>
      <sheetName val="FFE"/>
      <sheetName val="G1"/>
      <sheetName val="U2x"/>
      <sheetName val="L2"/>
      <sheetName val="809"/>
      <sheetName val="BS"/>
      <sheetName val="jun94"/>
      <sheetName val="Building"/>
      <sheetName val="U-13-2(disc)"/>
      <sheetName val="AFA"/>
      <sheetName val="STWDV-WFO"/>
      <sheetName val="STWDV-DFA"/>
      <sheetName val="FA"/>
      <sheetName val="TMS2000"/>
      <sheetName val="other_rm"/>
      <sheetName val="PTSB-BS(1)"/>
      <sheetName val="110"/>
      <sheetName val="Backend"/>
      <sheetName val="F-1|F-2"/>
      <sheetName val="U2 - Sales"/>
      <sheetName val="Acc"/>
      <sheetName val="Annx1"/>
      <sheetName val="BYBU96"/>
      <sheetName val="Consolidated"/>
      <sheetName val="TB"/>
      <sheetName val="MainComp"/>
      <sheetName val="N201"/>
      <sheetName val="EURWBN £"/>
      <sheetName val="EUROPE CIRCUITS"/>
      <sheetName val="USD&amp;UKL Rates"/>
      <sheetName val="F2-3-6 OH absorbtion rate "/>
      <sheetName val="A-1"/>
      <sheetName val="FF-KL"/>
      <sheetName val="Entity Data"/>
      <sheetName val="TRE"/>
      <sheetName val="Interim --&gt; Top"/>
      <sheetName val="Company Info"/>
      <sheetName val="CA Comp"/>
      <sheetName val="addl cost"/>
      <sheetName val="5 Analysis"/>
      <sheetName val="TaxPymt-25KG (0531)"/>
      <sheetName val="K-2"/>
      <sheetName val="UFPrn20030904093309"/>
      <sheetName val="YTD"/>
      <sheetName val="P-1"/>
      <sheetName val="JobDetails"/>
      <sheetName val="cover"/>
      <sheetName val="Q-HP-11"/>
      <sheetName val="Q-HP-44"/>
      <sheetName val="Q-HP-13"/>
      <sheetName val="AppF"/>
      <sheetName val="Pack St Val 95 (Local)"/>
      <sheetName val="NBPOL &amp; GPPOL Mgt Accts"/>
      <sheetName val="BS_GRP"/>
      <sheetName val="KPI3"/>
      <sheetName val="Sec2"/>
      <sheetName val="KPI4a"/>
      <sheetName val="KPI4"/>
      <sheetName val="meeting"/>
      <sheetName val="K601 Revaluation-land"/>
      <sheetName val="M-1 Interim"/>
      <sheetName val="1_LeadSchedule1"/>
      <sheetName val="CBS_-_App11"/>
      <sheetName val="U2_Sales1"/>
      <sheetName val="Comp_equip1"/>
      <sheetName val="Mach_&amp;_equip1"/>
      <sheetName val="SCH_B1"/>
      <sheetName val="SCH_D1"/>
      <sheetName val="SCH_221"/>
      <sheetName val="E3_11"/>
      <sheetName val="E1_11"/>
      <sheetName val="E2_11"/>
      <sheetName val="FA_SUMMARY1"/>
      <sheetName val="BS,_P&amp;L1"/>
      <sheetName val="Comp_1"/>
      <sheetName val="Mach_1"/>
      <sheetName val="Deferrred_Revenue_Apr_041"/>
      <sheetName val="ACI_PLDET_JUN_12_FINAL1"/>
      <sheetName val="F1_21"/>
      <sheetName val="BIS_LIST-NTH_181"/>
      <sheetName val="IBACOMP_XLS1"/>
      <sheetName val="s108(new)_1"/>
      <sheetName val="N2_Detailed_Listing_(Pre-final1"/>
      <sheetName val="Co_Info1"/>
      <sheetName val="6A_CA1"/>
      <sheetName val="U2_-_Sales1"/>
      <sheetName val="EURWBN_£1"/>
      <sheetName val="EUROPE_CIRCUITS1"/>
      <sheetName val="USD&amp;UKL_Rates1"/>
      <sheetName val="F2-3-6_OH_absorbtion_rate_1"/>
      <sheetName val="Entity_Data1"/>
      <sheetName val="Interim_--&gt;_Top1"/>
      <sheetName val="Company_Info1"/>
      <sheetName val="CA_Comp1"/>
      <sheetName val="addl_cost1"/>
      <sheetName val="5_Analysis1"/>
      <sheetName val="TaxPymt-25KG_(0531)1"/>
      <sheetName val="Pack_St_Val_95_(Local)1"/>
      <sheetName val="NBPOL_&amp;_GPPOL_Mgt_Accts1"/>
      <sheetName val="1_LeadSchedule"/>
      <sheetName val="CBS_-_App1"/>
      <sheetName val="U2_Sales"/>
      <sheetName val="Comp_equip"/>
      <sheetName val="Mach_&amp;_equip"/>
      <sheetName val="SCH_B"/>
      <sheetName val="SCH_D"/>
      <sheetName val="SCH_22"/>
      <sheetName val="E3_1"/>
      <sheetName val="E1_1"/>
      <sheetName val="E2_1"/>
      <sheetName val="FA_SUMMARY"/>
      <sheetName val="BS,_P&amp;L"/>
      <sheetName val="Comp_"/>
      <sheetName val="Mach_"/>
      <sheetName val="Deferrred_Revenue_Apr_04"/>
      <sheetName val="ACI_PLDET_JUN_12_FINAL"/>
      <sheetName val="F1_2"/>
      <sheetName val="BIS_LIST-NTH_18"/>
      <sheetName val="IBACOMP_XLS"/>
      <sheetName val="s108(new)_"/>
      <sheetName val="N2_Detailed_Listing_(Pre-final)"/>
      <sheetName val="Co_Info"/>
      <sheetName val="6A_CA"/>
      <sheetName val="U2_-_Sales"/>
      <sheetName val="EURWBN_£"/>
      <sheetName val="EUROPE_CIRCUITS"/>
      <sheetName val="USD&amp;UKL_Rates"/>
      <sheetName val="TaxPymt-25KG_(0531)"/>
      <sheetName val="F2-3-6_OH_absorbtion_rate_"/>
      <sheetName val="Entity_Data"/>
      <sheetName val="Interim_--&gt;_Top"/>
      <sheetName val="Company_Info"/>
      <sheetName val="CA_Comp"/>
      <sheetName val="addl_cost"/>
      <sheetName val="5_Analysis"/>
      <sheetName val="Pack_St_Val_95_(Local)"/>
      <sheetName val="NBPOL_&amp;_GPPOL_Mgt_Accts"/>
      <sheetName val="CA-O7"/>
      <sheetName val="1_LeadSchedule2"/>
      <sheetName val="CBS_-_App12"/>
      <sheetName val="U2_Sales2"/>
      <sheetName val="Comp_equip2"/>
      <sheetName val="Mach_&amp;_equip2"/>
      <sheetName val="SCH_B2"/>
      <sheetName val="SCH_D2"/>
      <sheetName val="SCH_222"/>
      <sheetName val="E3_12"/>
      <sheetName val="E1_12"/>
      <sheetName val="E2_12"/>
      <sheetName val="FA_SUMMARY2"/>
      <sheetName val="BS,_P&amp;L2"/>
      <sheetName val="Comp_2"/>
      <sheetName val="Mach_2"/>
      <sheetName val="Deferrred_Revenue_Apr_042"/>
      <sheetName val="ACI_PLDET_JUN_12_FINAL2"/>
      <sheetName val="F1_22"/>
      <sheetName val="BIS_LIST-NTH_182"/>
      <sheetName val="IBACOMP_XLS2"/>
      <sheetName val="s108(new)_2"/>
      <sheetName val="N2_Detailed_Listing_(Pre-final2"/>
      <sheetName val="Co_Info2"/>
      <sheetName val="6A_CA2"/>
      <sheetName val="U2_-_Sales2"/>
      <sheetName val="EURWBN_£2"/>
      <sheetName val="EUROPE_CIRCUITS2"/>
      <sheetName val="USD&amp;UKL_Rates2"/>
      <sheetName val="F2-3-6_OH_absorbtion_rate_2"/>
      <sheetName val="Entity_Data2"/>
      <sheetName val="Interim_--&gt;_Top2"/>
      <sheetName val="Company_Info2"/>
      <sheetName val="CA_Comp2"/>
      <sheetName val="addl_cost2"/>
      <sheetName val="5_Analysis2"/>
      <sheetName val="TaxPymt-25KG_(0531)2"/>
      <sheetName val="Pack_St_Val_95_(Local)2"/>
      <sheetName val="NBPOL_&amp;_GPPOL_Mgt_Accts2"/>
      <sheetName val="J100"/>
      <sheetName val="Sheet3"/>
      <sheetName val="Input-Act-Adj"/>
      <sheetName val="Input-Bud"/>
      <sheetName val="Input-Act"/>
      <sheetName val="Input-PY"/>
      <sheetName val="P&amp;L Report-S"/>
      <sheetName val="P&amp;L Report-M"/>
      <sheetName val="C-6-ss"/>
      <sheetName val="F.02-2"/>
      <sheetName val="costing"/>
      <sheetName val="MatCust"/>
      <sheetName val="Sales Price"/>
      <sheetName val="Lead"/>
      <sheetName val="8400.07.2"/>
      <sheetName val="8401.10"/>
      <sheetName val="FS"/>
      <sheetName val="1_LeadSchedule3"/>
      <sheetName val="CBS_-_App13"/>
      <sheetName val="Comp_equip3"/>
      <sheetName val="Mach_&amp;_equip3"/>
      <sheetName val="U2_Sales3"/>
      <sheetName val="SCH_B3"/>
      <sheetName val="SCH_D3"/>
      <sheetName val="SCH_223"/>
      <sheetName val="E3_13"/>
      <sheetName val="E1_13"/>
      <sheetName val="E2_13"/>
      <sheetName val="FA_SUMMARY3"/>
      <sheetName val="BS,_P&amp;L3"/>
      <sheetName val="Comp_3"/>
      <sheetName val="Mach_3"/>
      <sheetName val="Deferrred_Revenue_Apr_043"/>
      <sheetName val="s108(new)_3"/>
      <sheetName val="ACI_PLDET_JUN_12_FINAL3"/>
      <sheetName val="F1_23"/>
      <sheetName val="BIS_LIST-NTH_183"/>
      <sheetName val="IBACOMP_XLS3"/>
      <sheetName val="N2_Detailed_Listing_(Pre-final3"/>
      <sheetName val="Co_Info3"/>
      <sheetName val="6A_CA3"/>
      <sheetName val="U2_-_Sales3"/>
      <sheetName val="TaxPymt-25KG_(0531)3"/>
      <sheetName val="Interim_--&gt;_Top3"/>
      <sheetName val="Company_Info3"/>
      <sheetName val="CA_Comp3"/>
      <sheetName val="addl_cost3"/>
      <sheetName val="5_Analysis3"/>
      <sheetName val="EURWBN_£3"/>
      <sheetName val="EUROPE_CIRCUITS3"/>
      <sheetName val="USD&amp;UKL_Rates3"/>
      <sheetName val="F2-3-6_OH_absorbtion_rate_3"/>
      <sheetName val="Entity_Data3"/>
      <sheetName val="Pack_St_Val_95_(Local)3"/>
      <sheetName val="NBPOL_&amp;_GPPOL_Mgt_Accts3"/>
      <sheetName val="M-1_Interim"/>
      <sheetName val="C-1"/>
      <sheetName val="Coeffs"/>
      <sheetName val="coeff"/>
      <sheetName val="YR1999_OCCUPANCY"/>
      <sheetName val="Mscb97"/>
      <sheetName val="U1.6"/>
      <sheetName val="CRA-Detail"/>
      <sheetName val="1_LeadSchedule4"/>
      <sheetName val="CBS_-_App14"/>
      <sheetName val="U2_Sales4"/>
      <sheetName val="Comp_equip4"/>
      <sheetName val="Mach_&amp;_equip4"/>
      <sheetName val="SCH_B4"/>
      <sheetName val="SCH_D4"/>
      <sheetName val="SCH_224"/>
      <sheetName val="E3_14"/>
      <sheetName val="E1_14"/>
      <sheetName val="E2_14"/>
      <sheetName val="FA_SUMMARY4"/>
      <sheetName val="BS,_P&amp;L4"/>
      <sheetName val="Comp_4"/>
      <sheetName val="Mach_4"/>
      <sheetName val="Deferrred_Revenue_Apr_044"/>
      <sheetName val="ACI_PLDET_JUN_12_FINAL4"/>
      <sheetName val="F1_24"/>
      <sheetName val="BIS_LIST-NTH_184"/>
      <sheetName val="IBACOMP_XLS4"/>
      <sheetName val="s108(new)_4"/>
      <sheetName val="N2_Detailed_Listing_(Pre-final4"/>
      <sheetName val="Co_Info4"/>
      <sheetName val="6A_CA4"/>
      <sheetName val="U2_-_Sales4"/>
      <sheetName val="EURWBN_£4"/>
      <sheetName val="EUROPE_CIRCUITS4"/>
      <sheetName val="USD&amp;UKL_Rates4"/>
      <sheetName val="F2-3-6_OH_absorbtion_rate_4"/>
      <sheetName val="Entity_Data4"/>
      <sheetName val="Interim_--&gt;_Top4"/>
      <sheetName val="Company_Info4"/>
      <sheetName val="CA_Comp4"/>
      <sheetName val="addl_cost4"/>
      <sheetName val="5_Analysis4"/>
      <sheetName val="TaxPymt-25KG_(0531)4"/>
      <sheetName val="Pack_St_Val_95_(Local)4"/>
      <sheetName val="NBPOL_&amp;_GPPOL_Mgt_Accts4"/>
      <sheetName val="C-63"/>
      <sheetName val="BSHO Report"/>
      <sheetName val="Revenue Build"/>
      <sheetName val="LOOSECHKLIST"/>
      <sheetName val="CAPITAL"/>
      <sheetName val="SYD TABLE"/>
      <sheetName val="TB Worksheet"/>
      <sheetName val="cc 196 (SYS) (2)"/>
      <sheetName val="H.02"/>
      <sheetName val="CA Sheet"/>
      <sheetName val="Main orig"/>
      <sheetName val="Chemlist"/>
      <sheetName val="currency"/>
      <sheetName val="CBR3070"/>
      <sheetName val="CBR7030"/>
      <sheetName val="utilities"/>
      <sheetName val="df(CBR3070)f1"/>
      <sheetName val="1_df(h(POfiv65)39)f1"/>
      <sheetName val="1_df(h(POfiv65)39)f1f2"/>
      <sheetName val="1_df(POsiv33)f1"/>
      <sheetName val="enPOiv42"/>
      <sheetName val="1_enPOiv45"/>
      <sheetName val="1_enPOiv46"/>
      <sheetName val="1_h(POfiv65)39_CBR"/>
      <sheetName val="1_h(POfiv65)41"/>
      <sheetName val="1_PO"/>
      <sheetName val="1_POfiv52_enPOiv42"/>
      <sheetName val="1_POfiv52_IPOm"/>
      <sheetName val="1_POfiv56"/>
      <sheetName val="1_POsiv33"/>
      <sheetName val="SCH4B"/>
      <sheetName val="SCH5C"/>
      <sheetName val="SCH6(5-8)"/>
      <sheetName val="SCH 4D(i)"/>
      <sheetName val="SCH 7C"/>
      <sheetName val="K1 Tax computation"/>
      <sheetName val="ARP"/>
      <sheetName val="#REF"/>
      <sheetName val="glst0799"/>
      <sheetName val="M3-COS"/>
      <sheetName val="M4-Adm"/>
      <sheetName val="jobhist"/>
      <sheetName val="Profitability"/>
      <sheetName val="Notes"/>
      <sheetName val="Fa (G)"/>
      <sheetName val="AR JAN'02"/>
      <sheetName val="FF-2 (1)"/>
      <sheetName val="SP10"/>
      <sheetName val="Permanent info"/>
      <sheetName val="C.A.Sum."/>
      <sheetName val="Age311299TAS"/>
      <sheetName val="TASintDec00"/>
      <sheetName val="P4DDBFTAS"/>
      <sheetName val="Hyperion "/>
      <sheetName val="PG02"/>
      <sheetName val="PG05"/>
      <sheetName val="0210"/>
      <sheetName val="Customize Your Loan Manager"/>
      <sheetName val="Input Template"/>
      <sheetName val="TB97"/>
      <sheetName val="EXIT"/>
      <sheetName val="L-Sale"/>
      <sheetName val="Comp_equip5"/>
      <sheetName val="Mach_&amp;_equip5"/>
      <sheetName val="Comp_5"/>
      <sheetName val="Mach_5"/>
      <sheetName val="Deferrred_Revenue_Apr_045"/>
      <sheetName val="U2_Sales5"/>
      <sheetName val="1_LeadSchedule5"/>
      <sheetName val="CBS_-_App15"/>
      <sheetName val="SCH_B5"/>
      <sheetName val="SCH_D5"/>
      <sheetName val="SCH_225"/>
      <sheetName val="E3_15"/>
      <sheetName val="E1_15"/>
      <sheetName val="E2_15"/>
      <sheetName val="Co_Info5"/>
      <sheetName val="FA_SUMMARY5"/>
      <sheetName val="BS,_P&amp;L5"/>
      <sheetName val="ACI_PLDET_JUN_12_FINAL5"/>
      <sheetName val="F1_25"/>
      <sheetName val="BIS_LIST-NTH_185"/>
      <sheetName val="IBACOMP_XLS5"/>
      <sheetName val="s108(new)_5"/>
      <sheetName val="N2_Detailed_Listing_(Pre-final5"/>
      <sheetName val="6A_CA5"/>
      <sheetName val="U2_-_Sales5"/>
      <sheetName val="EURWBN_£5"/>
      <sheetName val="EUROPE_CIRCUITS5"/>
      <sheetName val="USD&amp;UKL_Rates5"/>
      <sheetName val="F2-3-6_OH_absorbtion_rate_5"/>
      <sheetName val="Entity_Data5"/>
      <sheetName val="TaxPymt-25KG_(0531)5"/>
      <sheetName val="Interim_--&gt;_Top5"/>
      <sheetName val="Company_Info5"/>
      <sheetName val="CA_Comp5"/>
      <sheetName val="addl_cost5"/>
      <sheetName val="5_Analysis5"/>
      <sheetName val="Pack_St_Val_95_(Local)5"/>
      <sheetName val="NBPOL_&amp;_GPPOL_Mgt_Accts5"/>
      <sheetName val="M-1_Interim1"/>
      <sheetName val="P&amp;L_Report-S"/>
      <sheetName val="P&amp;L_Report-M"/>
      <sheetName val="F_02-2"/>
      <sheetName val="Sales_Price"/>
      <sheetName val="K601_Revaluation-land"/>
      <sheetName val="U1_6"/>
      <sheetName val="BSHO_Report"/>
      <sheetName val="Revenue_Build"/>
      <sheetName val="CA_Sheet"/>
      <sheetName val="K1_Tax_computation"/>
      <sheetName val="8400_07_2"/>
      <sheetName val="8401_10"/>
      <sheetName val="Permanent_info"/>
      <sheetName val="SYD_TABLE"/>
      <sheetName val="TB_Worksheet"/>
      <sheetName val="cc_196_(SYS)_(2)"/>
      <sheetName val="H_02"/>
      <sheetName val="Main_orig"/>
      <sheetName val="SCH_4D(i)"/>
      <sheetName val="SCH_7C"/>
      <sheetName val="TOURISTS"/>
      <sheetName val="1_LeadSchedule6"/>
      <sheetName val="CBS_-_App16"/>
      <sheetName val="U2_Sales6"/>
      <sheetName val="Comp_equip6"/>
      <sheetName val="Mach_&amp;_equip6"/>
      <sheetName val="SCH_B6"/>
      <sheetName val="SCH_D6"/>
      <sheetName val="SCH_226"/>
      <sheetName val="E3_16"/>
      <sheetName val="E1_16"/>
      <sheetName val="E2_16"/>
      <sheetName val="FA_SUMMARY6"/>
      <sheetName val="BS,_P&amp;L6"/>
      <sheetName val="Comp_6"/>
      <sheetName val="Mach_6"/>
      <sheetName val="Deferrred_Revenue_Apr_046"/>
      <sheetName val="ACI_PLDET_JUN_12_FINAL6"/>
      <sheetName val="F1_26"/>
      <sheetName val="BIS_LIST-NTH_186"/>
      <sheetName val="IBACOMP_XLS6"/>
      <sheetName val="s108(new)_6"/>
      <sheetName val="N2_Detailed_Listing_(Pre-final6"/>
      <sheetName val="Co_Info6"/>
      <sheetName val="6A_CA6"/>
      <sheetName val="U2_-_Sales6"/>
      <sheetName val="EURWBN_£6"/>
      <sheetName val="EUROPE_CIRCUITS6"/>
      <sheetName val="USD&amp;UKL_Rates6"/>
      <sheetName val="F2-3-6_OH_absorbtion_rate_6"/>
      <sheetName val="Entity_Data6"/>
      <sheetName val="TaxPymt-25KG_(0531)6"/>
      <sheetName val="Interim_--&gt;_Top6"/>
      <sheetName val="Company_Info6"/>
      <sheetName val="CA_Comp6"/>
      <sheetName val="addl_cost6"/>
      <sheetName val="5_Analysis6"/>
      <sheetName val="Pack_St_Val_95_(Local)6"/>
      <sheetName val="NBPOL_&amp;_GPPOL_Mgt_Accts6"/>
      <sheetName val="M-1_Interim2"/>
      <sheetName val="P&amp;L_Report-S1"/>
      <sheetName val="P&amp;L_Report-M1"/>
      <sheetName val="F_02-21"/>
      <sheetName val="Sales_Price1"/>
      <sheetName val="K601_Revaluation-land1"/>
      <sheetName val="U1_61"/>
      <sheetName val="BSHO_Report1"/>
      <sheetName val="Revenue_Build1"/>
      <sheetName val="SYD_TABLE1"/>
      <sheetName val="TB_Worksheet1"/>
      <sheetName val="cc_196_(SYS)_(2)1"/>
      <sheetName val="H_021"/>
      <sheetName val="CA_Sheet1"/>
      <sheetName val="Main_orig1"/>
      <sheetName val="SCH_4D(i)1"/>
      <sheetName val="SCH_7C1"/>
      <sheetName val="K1_Tax_computation1"/>
      <sheetName val="Fa_(G)"/>
      <sheetName val="8400_07_21"/>
      <sheetName val="8401_101"/>
      <sheetName val="AR_JAN'02"/>
      <sheetName val="FF-2_(1)"/>
      <sheetName val="C_A_Sum_"/>
      <sheetName val="Hyperion_"/>
      <sheetName val="Permanent_info1"/>
      <sheetName val="Customize_Your_Loan_Manager"/>
      <sheetName val="Input_Template"/>
      <sheetName val="ABR P&amp;L"/>
      <sheetName val="PLmth "/>
      <sheetName val="Control"/>
      <sheetName val="SG Vessel List"/>
      <sheetName val="Singapore - Nature"/>
      <sheetName val="PG06"/>
      <sheetName val="PG07"/>
      <sheetName val="PG08"/>
      <sheetName val="PG09"/>
      <sheetName val="PG10"/>
      <sheetName val="PG11"/>
      <sheetName val="PG12"/>
      <sheetName val="PG13"/>
      <sheetName val="PG14"/>
      <sheetName val="PG15"/>
      <sheetName val="PG16"/>
      <sheetName val="PG17"/>
      <sheetName val="PG03"/>
      <sheetName val="Profit Comp"/>
      <sheetName val="Master"/>
      <sheetName val="A2.04"/>
      <sheetName val="INFO"/>
      <sheetName val="C.02"/>
      <sheetName val="C1.02"/>
      <sheetName val="ASSUM"/>
      <sheetName val="cost-pile"/>
      <sheetName val="Workdone"/>
      <sheetName val="depn-Sep 03"/>
      <sheetName val="n10"/>
      <sheetName val="Detailed PL-svcs"/>
      <sheetName val="Detailed PL-mfg"/>
      <sheetName val="Pnl-10"/>
      <sheetName val="20"/>
      <sheetName val="70"/>
      <sheetName val="AA"/>
      <sheetName val="AP110"/>
      <sheetName val="B-10"/>
      <sheetName val="BB-1"/>
      <sheetName val="C-5"/>
      <sheetName val="C-6"/>
      <sheetName val="C-6a"/>
      <sheetName val="F-1l2"/>
      <sheetName val="F-21"/>
      <sheetName val="F-4"/>
      <sheetName val="FF"/>
      <sheetName val="L"/>
      <sheetName val="M MM"/>
      <sheetName val="30a"/>
      <sheetName val="30-Note"/>
      <sheetName val="U-2"/>
      <sheetName val="Ap D1 - SumA"/>
      <sheetName val="Ap D2 - SumB"/>
      <sheetName val="Ap E - Elmt"/>
      <sheetName val="Profit"/>
      <sheetName val="AUDIT SCHEDULE"/>
      <sheetName val="F-5"/>
      <sheetName val="KC TEO"/>
      <sheetName val="UTAMA"/>
      <sheetName val="PANDER"/>
      <sheetName val="WPROXY"/>
      <sheetName val="JDE"/>
      <sheetName val="PROV DD"/>
      <sheetName val="PROOF"/>
      <sheetName val="材料原低　一覧表"/>
      <sheetName val="MFG"/>
      <sheetName val="Spread"/>
      <sheetName val="index"/>
      <sheetName val="NAV"/>
      <sheetName val="Securities"/>
      <sheetName val="sch 1b"/>
      <sheetName val="Breakdown (1)"/>
      <sheetName val="Electrical "/>
      <sheetName val="WPKL01 JUN KI"/>
      <sheetName val="DTD"/>
      <sheetName val="Atth CC"/>
      <sheetName val="MAY'97"/>
      <sheetName val="Bank Fees"/>
      <sheetName val="U2.2"/>
      <sheetName val="JUNE EOH-MASTER (2)"/>
      <sheetName val="stock1020v1.3"/>
      <sheetName val="C.06.6"/>
      <sheetName val="QBat 5"/>
      <sheetName val="8926BLDG3"/>
      <sheetName val="926FD1"/>
      <sheetName val="WPKL 01 KI-ori (2)"/>
      <sheetName val="WPKL01 Handheld MEI KI"/>
      <sheetName val="WPKL 01 KI-ori"/>
      <sheetName val="FF-21"/>
      <sheetName val="notes98"/>
      <sheetName val="Inputs"/>
      <sheetName val="Revenue  (KL)"/>
      <sheetName val="30"/>
      <sheetName val="Library Procedures"/>
      <sheetName val="flights"/>
      <sheetName val="KS CONSO"/>
      <sheetName val="APR 05"/>
      <sheetName val="JAN 06"/>
      <sheetName val="JUL 05"/>
      <sheetName val="OCT 05"/>
      <sheetName val="O3-Disposal"/>
      <sheetName val="Non-Statistical Sampling Master"/>
      <sheetName val="Two Step Revenue Testing Master"/>
      <sheetName val="Global Data"/>
      <sheetName val="Igw Model"/>
      <sheetName val="Key Assumptions"/>
      <sheetName val="COMP00"/>
      <sheetName val="RM"/>
      <sheetName val="MFG Profit"/>
      <sheetName val="cathayforecasts"/>
      <sheetName val="Sample Layout (new)"/>
      <sheetName val="MTP"/>
      <sheetName val="I-2010"/>
      <sheetName val="I-2011"/>
      <sheetName val="dg-VTu"/>
      <sheetName val="K4. F&amp;F"/>
      <sheetName val="明细号汇总"/>
      <sheetName val="U1 P&amp;L"/>
      <sheetName val="U411"/>
      <sheetName val="U301 - payroll flux"/>
      <sheetName val="DCF"/>
      <sheetName val="CostApp."/>
      <sheetName val="Lookup"/>
      <sheetName val="U1101"/>
      <sheetName val="T3-MNB"/>
      <sheetName val="CMA_Calculations"/>
      <sheetName val="Applicable Exchange Rate"/>
      <sheetName val="List of Companies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 refreshError="1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 refreshError="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VENUE STATEMENT"/>
      <sheetName val="PROOF"/>
      <sheetName val="Module1"/>
      <sheetName val="G1"/>
      <sheetName val="809"/>
      <sheetName val="BALANCE SHEET"/>
      <sheetName val="CRA-Detail"/>
      <sheetName val="K3 - Depr reasonableness"/>
      <sheetName val="Build"/>
      <sheetName val="Reference"/>
      <sheetName val="IBA&amp;HP"/>
      <sheetName val="K2 Depreciation test"/>
      <sheetName val="设备部房屋"/>
      <sheetName val="Dept"/>
      <sheetName val="PTC"/>
      <sheetName val="MV"/>
      <sheetName val="Blanks"/>
      <sheetName val="Comp equip"/>
      <sheetName val="Mach &amp; equip"/>
      <sheetName val="Freezers"/>
      <sheetName val="FFE"/>
      <sheetName val="Dep"/>
      <sheetName val="UA102 Sales (PF)"/>
      <sheetName val="sch3-rm"/>
      <sheetName val="2002年预提费用"/>
      <sheetName val="M201"/>
      <sheetName val="ISform(May.)"/>
      <sheetName val="103"/>
      <sheetName val="TTL"/>
      <sheetName val="A4.101 Trial balance"/>
      <sheetName val="E101"/>
      <sheetName val="A3.2 PL"/>
      <sheetName val="TB"/>
      <sheetName val="LinkData"/>
      <sheetName val="U1 P&amp;L"/>
      <sheetName val="3000"/>
      <sheetName val="COVER"/>
      <sheetName val="K1 - Lead S$"/>
      <sheetName val="E5.3 (f)"/>
      <sheetName val="U301 - payroll flux"/>
      <sheetName val="Nleave2"/>
      <sheetName val="RTL-IP-Dep-FA"/>
      <sheetName val="COGS"/>
      <sheetName val="Sales"/>
      <sheetName val="DPLA"/>
      <sheetName val="BPR"/>
      <sheetName val="Main"/>
      <sheetName val="C CRA-Detail"/>
      <sheetName val="Mscb97"/>
      <sheetName val="D"/>
      <sheetName val="Business Unit"/>
      <sheetName val="Drop List References"/>
      <sheetName val="Data"/>
      <sheetName val="A16C"/>
      <sheetName val="HP"/>
      <sheetName val="FA1"/>
      <sheetName val="CA Sheet"/>
      <sheetName val="A"/>
      <sheetName val="A.R 01"/>
      <sheetName val="AGENT"/>
      <sheetName val="B"/>
      <sheetName val="Chart_of_Accounts"/>
      <sheetName val="Deposits "/>
      <sheetName val="MFA"/>
      <sheetName val="K-2"/>
      <sheetName val="Sales - Machinery &amp; Equipment"/>
      <sheetName val="FX"/>
      <sheetName val="Manager"/>
      <sheetName val="KPN"/>
      <sheetName val="CONTB2001"/>
      <sheetName val="Open"/>
      <sheetName val="ar"/>
      <sheetName val="DEPN 2001"/>
      <sheetName val="Cash Flow"/>
      <sheetName val="Yield"/>
      <sheetName val="Tennancy"/>
      <sheetName val="FF-6"/>
      <sheetName val="addl cost"/>
      <sheetName val="FF-3"/>
      <sheetName val="U"/>
      <sheetName val="accumdeprn"/>
      <sheetName val="FSA"/>
      <sheetName val="Data Sheet "/>
      <sheetName val="MTP"/>
      <sheetName val="Raw Data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VENUE STATEMENT"/>
      <sheetName val="PROOF"/>
      <sheetName val="Module1"/>
    </sheetNames>
    <sheetDataSet>
      <sheetData sheetId="0"/>
      <sheetData sheetId="1"/>
      <sheetData sheetId="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FS Disclosure"/>
      <sheetName val="Page 1"/>
      <sheetName val="Page 2"/>
      <sheetName val="Page 3"/>
      <sheetName val="Page 3s"/>
      <sheetName val="Page 4"/>
      <sheetName val="Page 5"/>
      <sheetName val="Page 6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33(2)"/>
      <sheetName val="MFA"/>
      <sheetName val="AFA"/>
      <sheetName val="DFA"/>
      <sheetName val="CA"/>
      <sheetName val="IB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33(2)"/>
      <sheetName val="MFA"/>
      <sheetName val="AFA"/>
      <sheetName val="DFA"/>
      <sheetName val="CA"/>
      <sheetName val="IBA"/>
      <sheetName val="A2-2"/>
      <sheetName val="Liquidity"/>
      <sheetName val="A2-rje"/>
      <sheetName val="A2-aje"/>
      <sheetName val="A2-cje "/>
      <sheetName val="A3-wpl"/>
      <sheetName val="A3-wbs"/>
      <sheetName val="A3-wcf"/>
      <sheetName val="A3-wcf(0902)"/>
      <sheetName val="A3-disclosure"/>
      <sheetName val="C1"/>
      <sheetName val="C10"/>
      <sheetName val="C20"/>
      <sheetName val="C40"/>
      <sheetName val="E1"/>
      <sheetName val="E10"/>
      <sheetName val="E11"/>
      <sheetName val="E20"/>
      <sheetName val="E21"/>
      <sheetName val="E22"/>
      <sheetName val="E30"/>
      <sheetName val="E40"/>
      <sheetName val="E50"/>
      <sheetName val="F1"/>
      <sheetName val="F20"/>
      <sheetName val="F21"/>
      <sheetName val="F30"/>
      <sheetName val="F31"/>
      <sheetName val="G1"/>
      <sheetName val="G40"/>
      <sheetName val="G50"/>
      <sheetName val="I1"/>
      <sheetName val="I2"/>
      <sheetName val="K1"/>
      <sheetName val="K1-1"/>
      <sheetName val="K20"/>
      <sheetName val="K30"/>
      <sheetName val="L1"/>
      <sheetName val="M1"/>
      <sheetName val="M10"/>
      <sheetName val="M11"/>
      <sheetName val="M20"/>
      <sheetName val="M21"/>
      <sheetName val="M30"/>
      <sheetName val="M40"/>
      <sheetName val="N1"/>
      <sheetName val="N10"/>
      <sheetName val="N11"/>
      <sheetName val="N20"/>
      <sheetName val="N30"/>
      <sheetName val="N36"/>
      <sheetName val="N40"/>
      <sheetName val="P1"/>
      <sheetName val="P10"/>
      <sheetName val="P11"/>
      <sheetName val="P12"/>
      <sheetName val="P13"/>
      <sheetName val="P14"/>
      <sheetName val="P20"/>
      <sheetName val="Q1"/>
      <sheetName val="Q11"/>
      <sheetName val="Q30"/>
      <sheetName val="S"/>
      <sheetName val="S1"/>
      <sheetName val="BPR"/>
      <sheetName val="关联交易-存款"/>
      <sheetName val="FF-3"/>
      <sheetName val="FSA"/>
      <sheetName val="ADDITION"/>
      <sheetName val="JUNE EOH-MASTER (2)"/>
      <sheetName val="stock1020v1.3"/>
      <sheetName val="D"/>
      <sheetName val="COVER"/>
      <sheetName val="K5-1"/>
      <sheetName val="gl"/>
      <sheetName val="Sch18-34"/>
      <sheetName val="accumdeprn"/>
      <sheetName val="addl cost"/>
      <sheetName val="K-2"/>
      <sheetName val="B"/>
      <sheetName val="Leasehold improvement"/>
      <sheetName val="BIS LIST-NTH 18"/>
      <sheetName val="FF-13"/>
      <sheetName val="U2 Sales"/>
      <sheetName val="SWDV"/>
      <sheetName val="FF-4"/>
      <sheetName val="FF-2"/>
      <sheetName val="FF-6"/>
      <sheetName val="Sheet1"/>
      <sheetName val="10"/>
      <sheetName val="U4"/>
      <sheetName val="O-11"/>
      <sheetName val="Electrical "/>
      <sheetName val="COMP"/>
      <sheetName val="MV"/>
      <sheetName val="P&amp;L"/>
      <sheetName val="CRA-Detail"/>
      <sheetName val="HSIB"/>
      <sheetName val="M_Maincomp"/>
      <sheetName val="M_CT_OUT"/>
      <sheetName val="61 HR"/>
      <sheetName val="65 FINANCE"/>
      <sheetName val="DEV"/>
      <sheetName val="J-N"/>
      <sheetName val="O12-O15"/>
      <sheetName val="FF-21"/>
      <sheetName val="JobDetails"/>
      <sheetName val="EYAR"/>
      <sheetName val="INDEX"/>
      <sheetName val="BS,P&amp;l 8-11"/>
      <sheetName val="CA Comp"/>
      <sheetName val="Company Info"/>
      <sheetName val="Comp equip"/>
      <sheetName val="cashflowcomp"/>
      <sheetName val="FF-50"/>
      <sheetName val="source"/>
      <sheetName val="SCH"/>
      <sheetName val="ADD"/>
      <sheetName val="CA Sheet"/>
      <sheetName val="HP"/>
      <sheetName val="Disposal"/>
      <sheetName val="SCH B"/>
      <sheetName val="Atth CC"/>
      <sheetName val="sch10-rm2"/>
      <sheetName val="sch6-rm"/>
      <sheetName val="DR1-4"/>
      <sheetName val="Loan Data"/>
      <sheetName val="FS"/>
      <sheetName val="Profitability"/>
      <sheetName val="BB-11(CAR)"/>
      <sheetName val="BB-5(Fire)"/>
      <sheetName val="BB-13(liabilities)"/>
      <sheetName val="BB-10(Cargo)"/>
      <sheetName val="BB-9(Hull)"/>
      <sheetName val="BB-7(ACT)"/>
      <sheetName val="BB-6(MO)"/>
      <sheetName val="BB-14(other)"/>
      <sheetName val="BB-8(PA)"/>
      <sheetName val="BB-12(WC)"/>
      <sheetName val="Tax01AA"/>
      <sheetName val="Sch A to __"/>
      <sheetName val="U2 - Sales"/>
      <sheetName val="2001"/>
      <sheetName val="CA-O7"/>
      <sheetName val="FF-2 (1)"/>
      <sheetName val="Note 1to 4 (A5-3)"/>
      <sheetName val="Note 8 to 13 (A5-3)"/>
      <sheetName val="Note 5 to 7 (A5-3)"/>
      <sheetName val="Note 14 to 16 (A5-3)"/>
      <sheetName val="TC"/>
      <sheetName val="FF-21(a)"/>
      <sheetName val="___GO"/>
      <sheetName val="U"/>
      <sheetName val="Interim --&gt; Top"/>
      <sheetName val="F2-3-6 OH absorbtion rate "/>
      <sheetName val="BS"/>
      <sheetName val="115JB"/>
      <sheetName val="Main"/>
      <sheetName val="other-rm"/>
      <sheetName val="K1-1 Addn"/>
      <sheetName val="tax-ss"/>
      <sheetName val="P12.4"/>
      <sheetName val="C-63"/>
      <sheetName val="A-1"/>
      <sheetName val="BPR-Bloom"/>
      <sheetName val="Dirlist"/>
      <sheetName val="98aug-M2"/>
      <sheetName val="sch3-rm"/>
      <sheetName val="Activity Price"/>
      <sheetName val="RATE"/>
      <sheetName val="110"/>
      <sheetName val="Expense Summary"/>
      <sheetName val="c"/>
      <sheetName val="sumdepn01"/>
      <sheetName val="Sort Of SAP-GL"/>
      <sheetName val="FADISP-FY2002(B)"/>
      <sheetName val="P_L"/>
      <sheetName val="Profit &amp; loss"/>
      <sheetName val="KS CONSO"/>
      <sheetName val="Balance sheet"/>
      <sheetName val="FFE"/>
      <sheetName val="ADD NA"/>
      <sheetName val="FSL"/>
      <sheetName val="PROOF"/>
      <sheetName val="L006-ss"/>
      <sheetName val="[Tax01AA.xl塅䕃⹌塅E"/>
      <sheetName val="sch9-jpn"/>
      <sheetName val="A"/>
      <sheetName val="Mth"/>
      <sheetName val="5 Analysis"/>
      <sheetName val="TAB.Translate"/>
      <sheetName val="TAB.Listen"/>
      <sheetName val="A2.2SAD-p"/>
      <sheetName val="A2-3"/>
      <sheetName val="depn-Sep 03"/>
      <sheetName val="Beg- End balance"/>
      <sheetName val="FF-1"/>
      <sheetName val="SCH D"/>
      <sheetName val="SCH 20"/>
      <sheetName val="O2 TC"/>
      <sheetName val="A3-1"/>
      <sheetName val="O4 C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-8(FSA)"/>
      <sheetName val="L"/>
      <sheetName val="M MM"/>
      <sheetName val="Pnl-10"/>
      <sheetName val="20"/>
      <sheetName val="30"/>
      <sheetName val="30a"/>
      <sheetName val="30-Note"/>
      <sheetName val="70"/>
      <sheetName val="U-2"/>
      <sheetName val="Profit Comp"/>
      <sheetName val="Post 99"/>
      <sheetName val="ARP-U301"/>
      <sheetName val="E221"/>
      <sheetName val="Acc1"/>
      <sheetName val="O1-1CA Sheet"/>
      <sheetName val="MDN"/>
      <sheetName val="NGA"/>
      <sheetName val="24100 Accr Liab"/>
      <sheetName val="Assumptions 1"/>
      <sheetName val="ING"/>
      <sheetName val="SAD"/>
      <sheetName val="WOPROXY"/>
      <sheetName val="JDE"/>
      <sheetName val="A2l1.SAD"/>
      <sheetName val="Sheet3"/>
      <sheetName val="F-3"/>
      <sheetName val="U1"/>
      <sheetName val="A2_3"/>
      <sheetName val="CR_AJE"/>
      <sheetName val="BS01A"/>
      <sheetName val="Summary"/>
      <sheetName val="BGR9186"/>
      <sheetName val="CP5"/>
      <sheetName val="N2-1F"/>
      <sheetName val="TB97"/>
      <sheetName val="CA-PRE(P)"/>
      <sheetName val="U-50"/>
      <sheetName val="accode"/>
      <sheetName val="dept"/>
      <sheetName val="Is_JDE"/>
      <sheetName val="OOCO_Orig"/>
      <sheetName val="BS-3"/>
      <sheetName val="U2.3"/>
      <sheetName val="Note"/>
      <sheetName val="3 P&amp;L "/>
      <sheetName val="IS by Co (Individual)"/>
      <sheetName val="U-13-2(disc)"/>
      <sheetName val="N104_PBTD_(renovation)"/>
      <sheetName val="_Tax01AA.xl塅䕃⹌塅E"/>
      <sheetName val="AJE"/>
      <sheetName val="pld99"/>
      <sheetName val="Plants"/>
      <sheetName val="1997"/>
      <sheetName val=""/>
      <sheetName val="M7(b)"/>
      <sheetName val="M7(a)"/>
      <sheetName val="K3 - Depr reasonableness"/>
      <sheetName val="M-1 Interim"/>
      <sheetName val="MainComp"/>
      <sheetName val="purcvar"/>
      <sheetName val="U101 P&amp;L"/>
      <sheetName val="U601 Salary"/>
      <sheetName val="PL"/>
      <sheetName val="FA_Rec"/>
      <sheetName val="CA_O7"/>
      <sheetName val="Prod"/>
      <sheetName val="U1|2"/>
      <sheetName val="DR1-5"/>
      <sheetName val="bs8-11"/>
      <sheetName val="PA"/>
      <sheetName val="VENDORS COSTS"/>
      <sheetName val="Change on 30 Aug"/>
      <sheetName val="DPL"/>
      <sheetName val="SCHE-F"/>
      <sheetName val="BalSht"/>
      <sheetName val="Adjustments"/>
      <sheetName val="RM Prices - Overheads"/>
      <sheetName val="Production"/>
      <sheetName val="TC-M"/>
      <sheetName val="ADM"/>
      <sheetName val="Data"/>
      <sheetName val="A301"/>
      <sheetName val="A202_CJE 09"/>
      <sheetName val="A201_RJE 09"/>
      <sheetName val="mbb-bl-5"/>
      <sheetName val="Q-HP-44"/>
      <sheetName val="HP99"/>
      <sheetName val="Budget2001data"/>
      <sheetName val="Macola GL"/>
      <sheetName val="Significant Processes"/>
      <sheetName val="FF-5"/>
      <sheetName val="Hypothesis"/>
      <sheetName val="Profitability Analysis"/>
      <sheetName val="master"/>
      <sheetName val="U5"/>
      <sheetName val="Working"/>
      <sheetName val="Entity Data"/>
      <sheetName val="1 LeadSchedule"/>
      <sheetName val="EXIT"/>
      <sheetName val="INPUT"/>
      <sheetName val="Work Cap 1"/>
      <sheetName val="Work Cap 2"/>
      <sheetName val="Payroll and Exp"/>
      <sheetName val="FF_21_a_"/>
      <sheetName val="F4"/>
      <sheetName val="S201"/>
      <sheetName val="Lead"/>
      <sheetName val="O4_CA"/>
      <sheetName val="O5_IBA"/>
      <sheetName val="General Info"/>
      <sheetName val="Cash Flow"/>
      <sheetName val="Financial Summary"/>
      <sheetName val="Capex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Age311299TAS"/>
      <sheetName val="MFA00"/>
      <sheetName val="1 - 91(A)"/>
      <sheetName val="Excess Calc"/>
      <sheetName val="BS control"/>
      <sheetName val="K2"/>
      <sheetName val="Appx B"/>
      <sheetName val="809"/>
      <sheetName val="WS170510"/>
      <sheetName val="OPEX"/>
      <sheetName val="Assumptions"/>
      <sheetName val="BP_BP1"/>
      <sheetName val="Cum.91-93"/>
      <sheetName val="COST"/>
      <sheetName val="Capacity"/>
      <sheetName val="03ELITEBA"/>
      <sheetName val="03ELITENO"/>
      <sheetName val="TB Worksheet"/>
      <sheetName val="ircnte"/>
      <sheetName val="itc"/>
      <sheetName val="U1 P&amp;L"/>
      <sheetName val="Parameter"/>
      <sheetName val="COV"/>
      <sheetName val="CASHFLOW"/>
      <sheetName val="K101_Machinery"/>
      <sheetName val="K102_FF &amp; Computer_KL"/>
      <sheetName val="K102_Computers"/>
      <sheetName val="K105_Motor vehicles"/>
      <sheetName val="K106_Renovation"/>
      <sheetName val="K107_Buildings"/>
      <sheetName val="K103_OE"/>
      <sheetName val="K104_FF"/>
      <sheetName val="P-1"/>
      <sheetName val="DETAILS"/>
      <sheetName val="A3000 SOFP"/>
      <sheetName val="Movex"/>
      <sheetName val="old_serial no."/>
      <sheetName val="tot_ass_9697"/>
      <sheetName val="NTM2000"/>
      <sheetName val="NTM2001"/>
      <sheetName val="Rates"/>
      <sheetName val="FF_13"/>
      <sheetName val="Sales Price"/>
      <sheetName val="N301"/>
      <sheetName val="ABR P&amp;L"/>
      <sheetName val="PLmth "/>
      <sheetName val="6A CA"/>
      <sheetName val="U10"/>
      <sheetName val="Dir"/>
      <sheetName val="Adm97"/>
      <sheetName val="IPO Assumptions"/>
      <sheetName val="C101"/>
      <sheetName val="Interest"/>
      <sheetName val="Criteria"/>
      <sheetName val="DEPN 2001"/>
      <sheetName val="ZPJ1"/>
      <sheetName val="F2-write off"/>
      <sheetName val="#REF"/>
      <sheetName val="WIRE"/>
      <sheetName val="CB,MGS,CagaBond"/>
      <sheetName val="Forward Purchase"/>
      <sheetName val="Year Creation"/>
      <sheetName val="A004-7"/>
      <sheetName val="-PLEASE NOTE-"/>
      <sheetName val="Housing Loan"/>
      <sheetName val="daywork- Tham khao"/>
      <sheetName val="Prov for tax"/>
      <sheetName val="A2-cje_"/>
      <sheetName val="addl_cost"/>
      <sheetName val="U2_Sales"/>
      <sheetName val="BIS_LIST-NTH_18"/>
      <sheetName val="Electrical_"/>
      <sheetName val="Leasehold_improvement"/>
      <sheetName val="61_HR"/>
      <sheetName val="65_FINANCE"/>
      <sheetName val="BS,P&amp;l_8-11"/>
      <sheetName val="CA_Comp"/>
      <sheetName val="Company_Info"/>
      <sheetName val="Comp_equip"/>
      <sheetName val="CA_Sheet"/>
      <sheetName val="SCH_B"/>
      <sheetName val="Loan_Data"/>
      <sheetName val="Atth_CC"/>
      <sheetName val="Sch_A_to___"/>
      <sheetName val="U2_-_Sales"/>
      <sheetName val="FF-2_(1)"/>
      <sheetName val="Note_1to_4_(A5-3)"/>
      <sheetName val="Note_8_to_13_(A5-3)"/>
      <sheetName val="Note_5_to_7_(A5-3)"/>
      <sheetName val="Note_14_to_16_(A5-3)"/>
      <sheetName val="Interim_--&gt;_Top"/>
      <sheetName val="JUNE_EOH-MASTER_(2)"/>
      <sheetName val="stock1020v1_3"/>
      <sheetName val="F2-3-6_OH_absorbtion_rate_"/>
      <sheetName val="K1-1_Addn"/>
      <sheetName val="P12_4"/>
      <sheetName val="Activity_Price"/>
      <sheetName val="Expense_Summary"/>
      <sheetName val="Profit_&amp;_loss"/>
      <sheetName val="KS_CONSO"/>
      <sheetName val="Balance_sheet"/>
      <sheetName val="ADD_NA"/>
      <sheetName val="[Tax01AA_xl塅䕃⹌塅E"/>
      <sheetName val="5_Analysis"/>
      <sheetName val="TAB_Translate"/>
      <sheetName val="TAB_Listen"/>
      <sheetName val="A2_2SAD-p"/>
      <sheetName val="depn-Sep_03"/>
      <sheetName val="Beg-_End_balance"/>
      <sheetName val="SCH_D"/>
      <sheetName val="SCH_20"/>
      <sheetName val="O2_TC"/>
      <sheetName val="O4_CA1"/>
      <sheetName val="M_MM"/>
      <sheetName val="Profit_Comp"/>
      <sheetName val="Post_99"/>
      <sheetName val="Sort_Of_SAP-GL"/>
      <sheetName val="O1-1CA_Sheet"/>
      <sheetName val="24100_Accr_Liab"/>
      <sheetName val="Assumptions_1"/>
      <sheetName val="A2l1_SAD"/>
      <sheetName val="U2_3"/>
      <sheetName val="3_P&amp;L_"/>
      <sheetName val="IS_by_Co_(Individual)"/>
      <sheetName val="_Tax01AA_xl塅䕃⹌塅E"/>
      <sheetName val="K3_-_Depr_reasonableness"/>
      <sheetName val="M-1_Interim"/>
      <sheetName val="U101_P&amp;L"/>
      <sheetName val="U601_Salary"/>
      <sheetName val="VENDORS_COSTS"/>
      <sheetName val="Change_on_30_Aug"/>
      <sheetName val="RM_Prices_-_Overheads"/>
      <sheetName val="A202_CJE_09"/>
      <sheetName val="A201_RJE_09"/>
      <sheetName val="Macola_GL"/>
      <sheetName val="Significant_Processes"/>
      <sheetName val="Profitability_Analysis"/>
      <sheetName val="Entity_Data"/>
      <sheetName val="1_LeadSchedule"/>
      <sheetName val="Work_Cap_1"/>
      <sheetName val="Work_Cap_2"/>
      <sheetName val="Payroll_and_Exp"/>
      <sheetName val="General_Info"/>
      <sheetName val="Cash_Flow"/>
      <sheetName val="Financial_Summary"/>
      <sheetName val="Legal_&amp;_HR"/>
      <sheetName val="Staff_Costs"/>
      <sheetName val="Sales_&amp;_Marketing"/>
      <sheetName val="1_-_91(A)"/>
      <sheetName val="Excess_Calc"/>
      <sheetName val="BS_control"/>
      <sheetName val="Appx_B"/>
      <sheetName val="A2-cje_1"/>
      <sheetName val="addl_cost1"/>
      <sheetName val="U2_Sales1"/>
      <sheetName val="Electrical_1"/>
      <sheetName val="BIS_LIST-NTH_181"/>
      <sheetName val="Leasehold_improvement1"/>
      <sheetName val="61_HR1"/>
      <sheetName val="65_FINANCE1"/>
      <sheetName val="BS,P&amp;l_8-111"/>
      <sheetName val="Comp_equip1"/>
      <sheetName val="CA_Comp1"/>
      <sheetName val="Company_Info1"/>
      <sheetName val="CA_Sheet1"/>
      <sheetName val="SCH_B1"/>
      <sheetName val="Loan_Data1"/>
      <sheetName val="U2_-_Sales1"/>
      <sheetName val="Atth_CC1"/>
      <sheetName val="Sch_A_to___1"/>
      <sheetName val="FF-2_(1)1"/>
      <sheetName val="Note_1to_4_(A5-3)1"/>
      <sheetName val="Note_8_to_13_(A5-3)1"/>
      <sheetName val="Note_5_to_7_(A5-3)1"/>
      <sheetName val="Note_14_to_16_(A5-3)1"/>
      <sheetName val="Interim_--&gt;_Top1"/>
      <sheetName val="JUNE_EOH-MASTER_(2)1"/>
      <sheetName val="stock1020v1_31"/>
      <sheetName val="F2-3-6_OH_absorbtion_rate_1"/>
      <sheetName val="K1-1_Addn1"/>
      <sheetName val="P12_41"/>
      <sheetName val="Activity_Price1"/>
      <sheetName val="Expense_Summary1"/>
      <sheetName val="Profit_&amp;_loss1"/>
      <sheetName val="KS_CONSO1"/>
      <sheetName val="Balance_sheet1"/>
      <sheetName val="ADD_NA1"/>
      <sheetName val="[Tax01AA_xl塅䕃⹌塅E1"/>
      <sheetName val="5_Analysis1"/>
      <sheetName val="TAB_Translate1"/>
      <sheetName val="TAB_Listen1"/>
      <sheetName val="A2_2SAD-p1"/>
      <sheetName val="depn-Sep_031"/>
      <sheetName val="Beg-_End_balance1"/>
      <sheetName val="SCH_D1"/>
      <sheetName val="SCH_201"/>
      <sheetName val="O2_TC1"/>
      <sheetName val="O4_CA2"/>
      <sheetName val="M_MM1"/>
      <sheetName val="Profit_Comp1"/>
      <sheetName val="Post_991"/>
      <sheetName val="Sort_Of_SAP-GL1"/>
      <sheetName val="O1-1CA_Sheet1"/>
      <sheetName val="24100_Accr_Liab1"/>
      <sheetName val="Assumptions_11"/>
      <sheetName val="A2l1_SAD1"/>
      <sheetName val="U2_31"/>
      <sheetName val="3_P&amp;L_1"/>
      <sheetName val="IS_by_Co_(Individual)1"/>
      <sheetName val="_Tax01AA_xl塅䕃⹌塅E1"/>
      <sheetName val="K3_-_Depr_reasonableness1"/>
      <sheetName val="M-1_Interim1"/>
      <sheetName val="U101_P&amp;L1"/>
      <sheetName val="U601_Salary1"/>
      <sheetName val="VENDORS_COSTS1"/>
      <sheetName val="Change_on_30_Aug1"/>
      <sheetName val="RM_Prices_-_Overheads1"/>
      <sheetName val="A202_CJE_091"/>
      <sheetName val="A201_RJE_091"/>
      <sheetName val="Macola_GL1"/>
      <sheetName val="Significant_Processes1"/>
      <sheetName val="Profitability_Analysis1"/>
      <sheetName val="Entity_Data1"/>
      <sheetName val="1_LeadSchedule1"/>
      <sheetName val="Work_Cap_11"/>
      <sheetName val="Work_Cap_21"/>
      <sheetName val="Payroll_and_Exp1"/>
      <sheetName val="General_Info1"/>
      <sheetName val="Cash_Flow1"/>
      <sheetName val="Financial_Summary1"/>
      <sheetName val="Legal_&amp;_HR1"/>
      <sheetName val="Staff_Costs1"/>
      <sheetName val="Sales_&amp;_Marketing1"/>
      <sheetName val="1_-_91(A)1"/>
      <sheetName val="Excess_Calc1"/>
      <sheetName val="BS_control1"/>
      <sheetName val="Appx_B1"/>
      <sheetName val="Cum_91-93"/>
      <sheetName val="U301"/>
      <sheetName val="Dec 94"/>
      <sheetName val="Cost centre expenditure"/>
      <sheetName val="(8310)"/>
      <sheetName val="InvoiceList"/>
      <sheetName val="A1000"/>
      <sheetName val="Comparison"/>
      <sheetName val="Nopember"/>
      <sheetName val="Deferrred Revenue Apr 04"/>
      <sheetName val="grofin"/>
      <sheetName val="Instruction"/>
      <sheetName val="Assumptions- Checks"/>
      <sheetName val="Timeline"/>
      <sheetName val="PL--&gt;"/>
      <sheetName val="AB-0"/>
      <sheetName val="AB-1.1A"/>
      <sheetName val="AB-1.1"/>
      <sheetName val="AB-1.2"/>
      <sheetName val="AB-1.2-check"/>
      <sheetName val="AB-2"/>
      <sheetName val="AB-3"/>
      <sheetName val="AB-13"/>
      <sheetName val="AB-4.1"/>
      <sheetName val="AB-4.2"/>
      <sheetName val="AB-5"/>
      <sheetName val="AB-6"/>
      <sheetName val="AB-7"/>
      <sheetName val="AB-8.3"/>
      <sheetName val="AB-8.1"/>
      <sheetName val="AB-8.2"/>
      <sheetName val="AB-8.4"/>
      <sheetName val="AB-8.5"/>
      <sheetName val="AB-9"/>
      <sheetName val="AB-10"/>
      <sheetName val="AB-11.1"/>
      <sheetName val="AB-11.2"/>
      <sheetName val="AB-11.2A"/>
      <sheetName val="BS--&gt;"/>
      <sheetName val="BS- Check"/>
      <sheetName val="BS summary"/>
      <sheetName val="BS 1.2"/>
      <sheetName val=" 1.3"/>
      <sheetName val="1.4"/>
      <sheetName val="1.5"/>
      <sheetName val="1.6"/>
      <sheetName val="1.7"/>
      <sheetName val="1.8"/>
      <sheetName val="1.9"/>
      <sheetName val="CF--&gt;"/>
      <sheetName val="CF 0"/>
      <sheetName val="CF 3_4"/>
      <sheetName val="CF 5_6"/>
      <sheetName val="CF 7_8"/>
      <sheetName val="CF 1_2"/>
      <sheetName val="CF 9_10"/>
      <sheetName val="CF 11_13"/>
      <sheetName val="Slides--&gt;"/>
      <sheetName val="PL-KPI"/>
      <sheetName val="CF"/>
      <sheetName val="U1_P&amp;L"/>
      <sheetName val="K102_FF_&amp;_Computer_KL"/>
      <sheetName val="K105_Motor_vehicles"/>
      <sheetName val="TB_Worksheet"/>
      <sheetName val="Sales_Price"/>
      <sheetName val="ABR_P&amp;L"/>
      <sheetName val="PLmth_"/>
      <sheetName val="6A_CA"/>
      <sheetName val="IPO_Assumptions"/>
      <sheetName val="DEPN_2001"/>
      <sheetName val="F2-write_off"/>
      <sheetName val="Forward_Purchase"/>
      <sheetName val="Year_Creation"/>
      <sheetName val="A3000_SOFP"/>
      <sheetName val="old_serial_no_"/>
      <sheetName val="-PLEASE_NOTE-"/>
      <sheetName val="Housing_Loan"/>
      <sheetName val="IBA&amp;HP"/>
      <sheetName val="LKVL-CK-HT-GD1"/>
      <sheetName val="TONGKE-HT"/>
      <sheetName val="Forex"/>
      <sheetName val="N1 Logic Output"/>
      <sheetName val="Cum_91-931"/>
      <sheetName val="DEPN_20011"/>
      <sheetName val="-PLEASE_NOTE-1"/>
      <sheetName val="Housing_Loan1"/>
      <sheetName val="Cost_centre_expenditure"/>
      <sheetName val="Dec_94"/>
      <sheetName val="deposit"/>
      <sheetName val="1AIdenCR (ai)"/>
      <sheetName val="1ACRCADR (aiii)"/>
      <sheetName val="1ACRMBB2U (aii)"/>
      <sheetName val="2AUPC"/>
      <sheetName val="2rvd(ii)"/>
      <sheetName val="1GBC"/>
      <sheetName val="FA - Franking Account Schedule"/>
      <sheetName val="TR - Tax Return"/>
      <sheetName val="DPL3Qytd"/>
      <sheetName val="DPL3Q"/>
      <sheetName val="1 Series"/>
      <sheetName val="U1_P&amp;L1"/>
      <sheetName val="K102_FF_&amp;_Computer_KL1"/>
      <sheetName val="K105_Motor_vehicles1"/>
      <sheetName val="TB_Worksheet1"/>
      <sheetName val="IPO_Assumptions1"/>
      <sheetName val="F2-write_off1"/>
      <sheetName val="Forward_Purchase1"/>
      <sheetName val="Year_Creation1"/>
      <sheetName val="A2-cje_2"/>
      <sheetName val="Electrical_2"/>
      <sheetName val="addl_cost2"/>
      <sheetName val="U2_Sales2"/>
      <sheetName val="FF-2_(1)2"/>
      <sheetName val="Note_1to_4_(A5-3)2"/>
      <sheetName val="Note_8_to_13_(A5-3)2"/>
      <sheetName val="Note_5_to_7_(A5-3)2"/>
      <sheetName val="Note_14_to_16_(A5-3)2"/>
      <sheetName val="Interim_--&gt;_Top2"/>
      <sheetName val="JUNE_EOH-MASTER_(2)2"/>
      <sheetName val="stock1020v1_32"/>
      <sheetName val="F2-3-6_OH_absorbtion_rate_2"/>
      <sheetName val="CA_Comp2"/>
      <sheetName val="K1-1_Addn2"/>
      <sheetName val="61_HR2"/>
      <sheetName val="65_FINANCE2"/>
      <sheetName val="BS,P&amp;l_8-112"/>
      <sheetName val="BIS_LIST-NTH_182"/>
      <sheetName val="Leasehold_improvement2"/>
      <sheetName val="Comp_equip2"/>
      <sheetName val="Company_Info2"/>
      <sheetName val="CA_Sheet2"/>
      <sheetName val="SCH_B2"/>
      <sheetName val="Loan_Data2"/>
      <sheetName val="P12_42"/>
      <sheetName val="Activity_Price2"/>
      <sheetName val="Expense_Summary2"/>
      <sheetName val="5_Analysis2"/>
      <sheetName val="TAB_Translate2"/>
      <sheetName val="TAB_Listen2"/>
      <sheetName val="A2_2SAD-p2"/>
      <sheetName val="depn-Sep_032"/>
      <sheetName val="Beg-_End_balance2"/>
      <sheetName val="SCH_D2"/>
      <sheetName val="SCH_202"/>
      <sheetName val="O2_TC2"/>
      <sheetName val="O4_CA3"/>
      <sheetName val="ADD_NA2"/>
      <sheetName val="_Tax01AA_xl塅䕃⹌塅E2"/>
      <sheetName val="M_MM2"/>
      <sheetName val="Profit_Comp2"/>
      <sheetName val="U2_-_Sales2"/>
      <sheetName val="Profit_&amp;_loss2"/>
      <sheetName val="KS_CONSO2"/>
      <sheetName val="Balance_sheet2"/>
      <sheetName val="Assumptions_12"/>
      <sheetName val="A2l1_SAD2"/>
      <sheetName val="O1-1CA_Sheet2"/>
      <sheetName val="24100_Accr_Liab2"/>
      <sheetName val="Atth_CC2"/>
      <sheetName val="Post_992"/>
      <sheetName val="U2_32"/>
      <sheetName val="Sch_A_to___2"/>
      <sheetName val="3_P&amp;L_2"/>
      <sheetName val="IS_by_Co_(Individual)2"/>
      <sheetName val="M-1_Interim2"/>
      <sheetName val="K3_-_Depr_reasonableness2"/>
      <sheetName val="Sort_Of_SAP-GL2"/>
      <sheetName val="Change_on_30_Aug2"/>
      <sheetName val="VENDORS_COSTS2"/>
      <sheetName val="RM_Prices_-_Overheads2"/>
      <sheetName val="A202_CJE_092"/>
      <sheetName val="A201_RJE_092"/>
      <sheetName val="Macola_GL2"/>
      <sheetName val="Significant_Processes2"/>
      <sheetName val="Profitability_Analysis2"/>
      <sheetName val="Entity_Data2"/>
      <sheetName val="1_LeadSchedule2"/>
      <sheetName val="Work_Cap_12"/>
      <sheetName val="Work_Cap_22"/>
      <sheetName val="Payroll_and_Exp2"/>
      <sheetName val="U101_P&amp;L2"/>
      <sheetName val="U601_Salary2"/>
      <sheetName val="General_Info2"/>
      <sheetName val="Cash_Flow2"/>
      <sheetName val="Financial_Summary2"/>
      <sheetName val="Legal_&amp;_HR2"/>
      <sheetName val="Staff_Costs2"/>
      <sheetName val="Sales_&amp;_Marketing2"/>
      <sheetName val="U1_P&amp;L2"/>
      <sheetName val="BS_control2"/>
      <sheetName val="K102_FF_&amp;_Computer_KL2"/>
      <sheetName val="K105_Motor_vehicles2"/>
      <sheetName val="1_-_91(A)2"/>
      <sheetName val="Excess_Calc2"/>
      <sheetName val="TB_Worksheet2"/>
      <sheetName val="Cum_91-932"/>
      <sheetName val="Appx_B2"/>
      <sheetName val="IPO_Assumptions2"/>
      <sheetName val="F2-write_off2"/>
      <sheetName val="Forward_Purchase2"/>
      <sheetName val="Year_Creation2"/>
      <sheetName val="DEPN_20012"/>
      <sheetName val="[Tax01AA_xl塅䕃⹌塅E2"/>
      <sheetName val="Sales_Price1"/>
      <sheetName val="ABR_P&amp;L1"/>
      <sheetName val="PLmth_1"/>
      <sheetName val="6A_CA1"/>
      <sheetName val="1_Series"/>
      <sheetName val="A2-cje_3"/>
      <sheetName val="Electrical_3"/>
      <sheetName val="addl_cost3"/>
      <sheetName val="U2_Sales3"/>
      <sheetName val="FF-2_(1)3"/>
      <sheetName val="Note_1to_4_(A5-3)3"/>
      <sheetName val="Note_8_to_13_(A5-3)3"/>
      <sheetName val="Note_5_to_7_(A5-3)3"/>
      <sheetName val="Note_14_to_16_(A5-3)3"/>
      <sheetName val="Interim_--&gt;_Top3"/>
      <sheetName val="JUNE_EOH-MASTER_(2)3"/>
      <sheetName val="stock1020v1_33"/>
      <sheetName val="F2-3-6_OH_absorbtion_rate_3"/>
      <sheetName val="CA_Comp3"/>
      <sheetName val="K1-1_Addn3"/>
      <sheetName val="61_HR3"/>
      <sheetName val="65_FINANCE3"/>
      <sheetName val="BS,P&amp;l_8-113"/>
      <sheetName val="BIS_LIST-NTH_183"/>
      <sheetName val="Leasehold_improvement3"/>
      <sheetName val="Comp_equip3"/>
      <sheetName val="Company_Info3"/>
      <sheetName val="CA_Sheet3"/>
      <sheetName val="SCH_B3"/>
      <sheetName val="Loan_Data3"/>
      <sheetName val="P12_43"/>
      <sheetName val="Activity_Price3"/>
      <sheetName val="Expense_Summary3"/>
      <sheetName val="ADD_NA3"/>
      <sheetName val="5_Analysis3"/>
      <sheetName val="TAB_Translate3"/>
      <sheetName val="TAB_Listen3"/>
      <sheetName val="A2_2SAD-p3"/>
      <sheetName val="depn-Sep_033"/>
      <sheetName val="Beg-_End_balance3"/>
      <sheetName val="SCH_D3"/>
      <sheetName val="SCH_203"/>
      <sheetName val="O2_TC3"/>
      <sheetName val="O4_CA4"/>
      <sheetName val="M_MM3"/>
      <sheetName val="Profit_Comp3"/>
      <sheetName val="U2_-_Sales3"/>
      <sheetName val="O1-1CA_Sheet3"/>
      <sheetName val="24100_Accr_Liab3"/>
      <sheetName val="Assumptions_13"/>
      <sheetName val="A2l1_SAD3"/>
      <sheetName val="Profit_&amp;_loss3"/>
      <sheetName val="KS_CONSO3"/>
      <sheetName val="Balance_sheet3"/>
      <sheetName val="_Tax01AA_xl塅䕃⹌塅E3"/>
      <sheetName val="Atth_CC3"/>
      <sheetName val="Post_993"/>
      <sheetName val="U2_33"/>
      <sheetName val="Sch_A_to___3"/>
      <sheetName val="3_P&amp;L_3"/>
      <sheetName val="IS_by_Co_(Individual)3"/>
      <sheetName val="M-1_Interim3"/>
      <sheetName val="K3_-_Depr_reasonableness3"/>
      <sheetName val="Sort_Of_SAP-GL3"/>
      <sheetName val="VENDORS_COSTS3"/>
      <sheetName val="Change_on_30_Aug3"/>
      <sheetName val="RM_Prices_-_Overheads3"/>
      <sheetName val="A202_CJE_093"/>
      <sheetName val="A201_RJE_093"/>
      <sheetName val="Macola_GL3"/>
      <sheetName val="Significant_Processes3"/>
      <sheetName val="Profitability_Analysis3"/>
      <sheetName val="Entity_Data3"/>
      <sheetName val="M3-COS"/>
      <sheetName val="M4-Adm"/>
      <sheetName val="H1_MGS"/>
      <sheetName val="New Hire Input &amp; Calc"/>
      <sheetName val="On Board Headcount Changes"/>
      <sheetName val="states"/>
      <sheetName val="federal"/>
      <sheetName val="sales"/>
      <sheetName val="Investment"/>
      <sheetName val="Logic-Gain"/>
      <sheetName val="Parameters"/>
      <sheetName val="K10"/>
      <sheetName val="MEX_CxP_MCIAS-INTER"/>
      <sheetName val="FDREPORT"/>
      <sheetName val="Inc&amp;Exp"/>
      <sheetName val="FA"/>
      <sheetName val="Text"/>
      <sheetName val="Amortization Table"/>
      <sheetName val="B30"/>
      <sheetName val="PTO"/>
      <sheetName val="Mach &amp; equip"/>
      <sheetName val="INFO"/>
      <sheetName val="1257"/>
      <sheetName val="ARP_U501"/>
      <sheetName val="Tax-09"/>
      <sheetName val="Chemical"/>
      <sheetName val="FF-KL"/>
      <sheetName val="Mscb97"/>
      <sheetName val="B_Sheet"/>
      <sheetName val="Notes"/>
      <sheetName val="TBal"/>
      <sheetName val="CP"/>
      <sheetName val="Materiallist-081002"/>
      <sheetName val="Mach_&amp;_equip"/>
      <sheetName val="D001"/>
      <sheetName val="Chemlist"/>
      <sheetName val="currency"/>
      <sheetName val="Main orig"/>
      <sheetName val="K10-1 "/>
      <sheetName val="6balancesheet2000"/>
      <sheetName val="U10|20"/>
      <sheetName val="M-87"/>
      <sheetName val="ADJ_-_RATE4"/>
      <sheetName val="A16C"/>
      <sheetName val="ARP"/>
      <sheetName val="Permanent info"/>
      <sheetName val="1995 Cellular"/>
      <sheetName val="B28(old version)"/>
      <sheetName val="10.10.2003"/>
      <sheetName val="Other creditors"/>
      <sheetName val="Amt due to Related companies"/>
      <sheetName val="Indirect tax payable"/>
      <sheetName val="AP"/>
      <sheetName val="Accrued expenses"/>
      <sheetName val="XREF"/>
      <sheetName val="FA-MV-2001"/>
      <sheetName val="chart data"/>
      <sheetName val="Data_2_C0 B"/>
      <sheetName val="4 Analysis"/>
      <sheetName val="Credit"/>
      <sheetName val="A2-cje_4"/>
      <sheetName val="addl_cost4"/>
      <sheetName val="U2_Sales4"/>
      <sheetName val="BIS_LIST-NTH_184"/>
      <sheetName val="Electrical_4"/>
      <sheetName val="Leasehold_improvement4"/>
      <sheetName val="61_HR4"/>
      <sheetName val="65_FINANCE4"/>
      <sheetName val="BS,P&amp;l_8-114"/>
      <sheetName val="CA_Comp4"/>
      <sheetName val="Company_Info4"/>
      <sheetName val="Comp_equip4"/>
      <sheetName val="CA_Sheet4"/>
      <sheetName val="SCH_B4"/>
      <sheetName val="Loan_Data4"/>
      <sheetName val="Atth_CC4"/>
      <sheetName val="Sch_A_to___4"/>
      <sheetName val="U2_-_Sales4"/>
      <sheetName val="FF-2_(1)4"/>
      <sheetName val="Note_1to_4_(A5-3)4"/>
      <sheetName val="Note_8_to_13_(A5-3)4"/>
      <sheetName val="Note_5_to_7_(A5-3)4"/>
      <sheetName val="Note_14_to_16_(A5-3)4"/>
      <sheetName val="Interim_--&gt;_Top4"/>
      <sheetName val="JUNE_EOH-MASTER_(2)4"/>
      <sheetName val="stock1020v1_34"/>
      <sheetName val="F2-3-6_OH_absorbtion_rate_4"/>
      <sheetName val="K1-1_Addn4"/>
      <sheetName val="P12_44"/>
      <sheetName val="Activity_Price4"/>
      <sheetName val="Expense_Summary4"/>
      <sheetName val="Profit_&amp;_loss4"/>
      <sheetName val="KS_CONSO4"/>
      <sheetName val="Balance_sheet4"/>
      <sheetName val="ADD_NA4"/>
      <sheetName val="[Tax01AA_xl塅䕃⹌塅E3"/>
      <sheetName val="5_Analysis4"/>
      <sheetName val="TAB_Translate4"/>
      <sheetName val="TAB_Listen4"/>
      <sheetName val="A2_2SAD-p4"/>
      <sheetName val="depn-Sep_034"/>
      <sheetName val="Beg-_End_balance4"/>
      <sheetName val="SCH_D4"/>
      <sheetName val="SCH_204"/>
      <sheetName val="O2_TC4"/>
      <sheetName val="O4_CA5"/>
      <sheetName val="M_MM4"/>
      <sheetName val="Profit_Comp4"/>
      <sheetName val="Post_994"/>
      <sheetName val="Sort_Of_SAP-GL4"/>
      <sheetName val="O1-1CA_Sheet4"/>
      <sheetName val="24100_Accr_Liab4"/>
      <sheetName val="Assumptions_14"/>
      <sheetName val="A2l1_SAD4"/>
      <sheetName val="U2_34"/>
      <sheetName val="3_P&amp;L_4"/>
      <sheetName val="IS_by_Co_(Individual)4"/>
      <sheetName val="_Tax01AA_xl塅䕃⹌塅E4"/>
      <sheetName val="K3_-_Depr_reasonableness4"/>
      <sheetName val="M-1_Interim4"/>
      <sheetName val="U101_P&amp;L3"/>
      <sheetName val="U601_Salary3"/>
      <sheetName val="VENDORS_COSTS4"/>
      <sheetName val="Change_on_30_Aug4"/>
      <sheetName val="RM_Prices_-_Overheads4"/>
      <sheetName val="A202_CJE_094"/>
      <sheetName val="A201_RJE_094"/>
      <sheetName val="Macola_GL4"/>
      <sheetName val="Significant_Processes4"/>
      <sheetName val="Profitability_Analysis4"/>
      <sheetName val="Entity_Data4"/>
      <sheetName val="1_LeadSchedule3"/>
      <sheetName val="Work_Cap_13"/>
      <sheetName val="Work_Cap_23"/>
      <sheetName val="Payroll_and_Exp3"/>
      <sheetName val="General_Info3"/>
      <sheetName val="Cash_Flow3"/>
      <sheetName val="Financial_Summary3"/>
      <sheetName val="Legal_&amp;_HR3"/>
      <sheetName val="Staff_Costs3"/>
      <sheetName val="Sales_&amp;_Marketing3"/>
      <sheetName val="1_-_91(A)3"/>
      <sheetName val="Excess_Calc3"/>
      <sheetName val="BS_control3"/>
      <sheetName val="Appx_B3"/>
      <sheetName val="Cum_91-933"/>
      <sheetName val="TB_Worksheet3"/>
      <sheetName val="U1_P&amp;L3"/>
      <sheetName val="K102_FF_&amp;_Computer_KL3"/>
      <sheetName val="K105_Motor_vehicles3"/>
      <sheetName val="A3000_SOFP1"/>
      <sheetName val="old_serial_no_1"/>
      <sheetName val="Sales_Price2"/>
      <sheetName val="ABR_P&amp;L2"/>
      <sheetName val="PLmth_2"/>
      <sheetName val="6A_CA2"/>
      <sheetName val="IPO_Assumptions3"/>
      <sheetName val="DEPN_20013"/>
      <sheetName val="F2-write_off3"/>
      <sheetName val="Forward_Purchase3"/>
      <sheetName val="Year_Creation3"/>
      <sheetName val="-PLEASE_NOTE-2"/>
      <sheetName val="Housing_Loan2"/>
      <sheetName val="daywork-_Tham_khao"/>
      <sheetName val="Prov_for_tax"/>
      <sheetName val="Dec_941"/>
      <sheetName val="Cost_centre_expenditure1"/>
      <sheetName val="Deferrred_Revenue_Apr_04"/>
      <sheetName val="Assumptions-_Checks"/>
      <sheetName val="AB-1_1A"/>
      <sheetName val="AB-1_1"/>
      <sheetName val="AB-1_2"/>
      <sheetName val="AB-1_2-check"/>
      <sheetName val="AB-4_1"/>
      <sheetName val="AB-4_2"/>
      <sheetName val="AB-8_3"/>
      <sheetName val="AB-8_1"/>
      <sheetName val="AB-8_2"/>
      <sheetName val="AB-8_4"/>
      <sheetName val="AB-8_5"/>
      <sheetName val="AB-11_1"/>
      <sheetName val="AB-11_2"/>
      <sheetName val="AB-11_2A"/>
      <sheetName val="BS-_Check"/>
      <sheetName val="BS_summary"/>
      <sheetName val="BS_1_2"/>
      <sheetName val="_1_3"/>
      <sheetName val="1_4"/>
      <sheetName val="1_5"/>
      <sheetName val="1_6"/>
      <sheetName val="1_7"/>
      <sheetName val="1_8"/>
      <sheetName val="1_9"/>
      <sheetName val="CF_0"/>
      <sheetName val="CF_3_4"/>
      <sheetName val="CF_5_6"/>
      <sheetName val="CF_7_8"/>
      <sheetName val="CF_1_2"/>
      <sheetName val="CF_9_10"/>
      <sheetName val="CF_11_13"/>
      <sheetName val="N1_Logic_Output"/>
      <sheetName val="1AIdenCR_(ai)"/>
      <sheetName val="1ACRCADR_(aiii)"/>
      <sheetName val="1ACRMBB2U_(aii)"/>
      <sheetName val="FA_-_Franking_Account_Schedule"/>
      <sheetName val="TR_-_Tax_Return"/>
      <sheetName val="1_Series1"/>
      <sheetName val="New_Hire_Input_&amp;_Calc"/>
      <sheetName val="On_Board_Headcount_Changes"/>
      <sheetName val="Amortization_Table"/>
      <sheetName val="Mach_&amp;_equip1"/>
      <sheetName val="Main_orig"/>
      <sheetName val="K10-1_"/>
      <sheetName val="Permanent_info"/>
      <sheetName val="1995_Cellular"/>
      <sheetName val="B28(old_version)"/>
      <sheetName val="10_10_2003"/>
      <sheetName val="Other_creditors"/>
      <sheetName val="Amt_due_to_Related_companies"/>
      <sheetName val="Indirect_tax_payable"/>
      <sheetName val="Accrued_expenses"/>
      <sheetName val="chart_data"/>
      <sheetName val="Data_2_C0_B"/>
      <sheetName val="Q305_BI Term Loan"/>
      <sheetName val="Sheet2"/>
      <sheetName val="A7"/>
      <sheetName val="Code"/>
      <sheetName val="Format-Co"/>
      <sheetName val="Sum B2"/>
      <sheetName val="n7-e"/>
      <sheetName val="lead "/>
      <sheetName val="BlSheet"/>
      <sheetName val="PLOSS"/>
      <sheetName val="U-1"/>
      <sheetName val="Tabelle3"/>
      <sheetName val="Weights"/>
      <sheetName val="ExchRates"/>
      <sheetName val="Setup"/>
      <sheetName val="items left"/>
      <sheetName val="DRG"/>
      <sheetName val="EMR"/>
      <sheetName val="GNR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XUSI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/>
      <sheetData sheetId="665"/>
      <sheetData sheetId="666"/>
      <sheetData sheetId="667"/>
      <sheetData sheetId="668"/>
      <sheetData sheetId="669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CONT"/>
      <sheetName val="COM"/>
      <sheetName val="EXE"/>
      <sheetName val="PS"/>
      <sheetName val="RA"/>
      <sheetName val="S108"/>
      <sheetName val="NS108"/>
      <sheetName val="BSI"/>
      <sheetName val="S33(2)"/>
      <sheetName val="PL"/>
      <sheetName val="MFA"/>
      <sheetName val="DFA"/>
      <sheetName val="AFA"/>
      <sheetName val="CA"/>
      <sheetName val="IBA"/>
      <sheetName val="wht-paid"/>
      <sheetName val="BS"/>
      <sheetName val="MFA00"/>
      <sheetName val="K5-1"/>
      <sheetName val="Income Statement"/>
      <sheetName val="Main"/>
      <sheetName val="Input"/>
      <sheetName val="IBA&amp;HP"/>
      <sheetName val="Inc&amp;Exp"/>
      <sheetName val="FA"/>
      <sheetName val="B"/>
      <sheetName val="FSA"/>
      <sheetName val="AA"/>
      <sheetName val="gl"/>
      <sheetName val="CA-PRE(P)"/>
      <sheetName val="FF-3"/>
      <sheetName val="Disposal"/>
      <sheetName val="SCH B"/>
      <sheetName val="HP"/>
      <sheetName val="BPR"/>
      <sheetName val="HP99"/>
      <sheetName val="ADD"/>
      <sheetName val="A3-1"/>
      <sheetName val="BIS LIST-NTH 18"/>
      <sheetName val="table"/>
      <sheetName val="FF-50"/>
      <sheetName val="Sheet1"/>
      <sheetName val="FF_21_a_"/>
      <sheetName val="FF_3"/>
      <sheetName val="FA1"/>
      <sheetName val="SCHE-F"/>
      <sheetName val="TMS2000"/>
      <sheetName val="TAMS33-2 97 "/>
      <sheetName val="D"/>
      <sheetName val="FF-2 (1)"/>
      <sheetName val="U2 - Sales"/>
      <sheetName val="A"/>
      <sheetName val="U-20 "/>
      <sheetName val="Sch16-27"/>
      <sheetName val="D08CAL1"/>
      <sheetName val="D08CAL2"/>
      <sheetName val="D08CAL3"/>
      <sheetName val="D07CAS"/>
      <sheetName val="D05FAD"/>
      <sheetName val="D02FAA"/>
      <sheetName val="TITLE"/>
      <sheetName val="F4"/>
      <sheetName val="FORMC"/>
      <sheetName val="Depr Proj - May to Jun'07 (MYR)"/>
      <sheetName val="Prod"/>
      <sheetName val="Mth"/>
      <sheetName val="RATE"/>
      <sheetName val="DPL"/>
      <sheetName val="U4"/>
      <sheetName val="CRA-Detail"/>
      <sheetName val="PROOF"/>
      <sheetName val="K2"/>
      <sheetName val="Company Info"/>
      <sheetName val="CA-O7"/>
      <sheetName val="Backend"/>
      <sheetName val="Q002_Repayment schedule_GIF"/>
      <sheetName val="Q003_Repayment schedule_TIF"/>
      <sheetName val="CBS - App1"/>
      <sheetName val="PA"/>
      <sheetName val="P&amp;L"/>
      <sheetName val="FF_2 _1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"/>
      <sheetName val="Effect"/>
      <sheetName val="Sheet3"/>
      <sheetName val="Adj"/>
      <sheetName val="E"/>
      <sheetName val="E1"/>
      <sheetName val="C"/>
      <sheetName val="G4"/>
      <sheetName val="J"/>
      <sheetName val="J2"/>
      <sheetName val="J3"/>
      <sheetName val="Q "/>
      <sheetName val="H1"/>
      <sheetName val="H"/>
      <sheetName val="M"/>
      <sheetName val="P"/>
      <sheetName val="R"/>
      <sheetName val="R1"/>
      <sheetName val="W"/>
      <sheetName val="W6"/>
      <sheetName val="X"/>
      <sheetName val="CC"/>
      <sheetName val="Sampling-TC"/>
      <sheetName val="Sampling-TD"/>
      <sheetName val="F (2)"/>
      <sheetName val="D"/>
      <sheetName val="D1 (3)"/>
      <sheetName val="D1 (2)"/>
      <sheetName val="1.1"/>
      <sheetName val="F"/>
      <sheetName val="Sheet1"/>
      <sheetName val="Sheet2"/>
      <sheetName val="F3"/>
      <sheetName val="F2"/>
      <sheetName val="G5"/>
      <sheetName val="G"/>
      <sheetName val="G - Cir2"/>
      <sheetName val="N0"/>
      <sheetName val="O"/>
      <sheetName val="O5"/>
      <sheetName val="G - Cir1"/>
      <sheetName val="O - Cir1"/>
      <sheetName val="O - Cir2"/>
      <sheetName val="U"/>
      <sheetName val="Audit Ticks"/>
      <sheetName val="Tax comp"/>
      <sheetName val="Tax sch"/>
      <sheetName val="Cap allw"/>
      <sheetName val="Def tax"/>
      <sheetName val="Documentation"/>
      <sheetName val="Client Details"/>
      <sheetName val="Tickmarks"/>
      <sheetName val="Ratios"/>
      <sheetName val="A4-1-2 Bal Sheet"/>
      <sheetName val="A4-3 P&amp;L"/>
      <sheetName val="AJE"/>
      <sheetName val="RJE"/>
      <sheetName val="RJE (2)"/>
      <sheetName val="CLA"/>
      <sheetName val="SAD"/>
      <sheetName val="C1 Cash"/>
      <sheetName val="E1 AR"/>
      <sheetName val="E3 specific collectibility"/>
      <sheetName val="E5 general "/>
      <sheetName val="EE1 Debtors circularisation (2)"/>
      <sheetName val="F1 Stocks"/>
      <sheetName val="G1 Other debtors"/>
      <sheetName val="G3 Other debtors"/>
      <sheetName val="H-Investments"/>
      <sheetName val="I1 Interco"/>
      <sheetName val="K1 Fixed Asset"/>
      <sheetName val="Dummy 1"/>
      <sheetName val="Dummy 2"/>
      <sheetName val="M1 AP"/>
      <sheetName val="MM1"/>
      <sheetName val="N1 Creditors&amp;Accruals"/>
      <sheetName val="N3a"/>
      <sheetName val="P Hire Purchase"/>
      <sheetName val="Q Term Loan"/>
      <sheetName val="O-Tax"/>
      <sheetName val="U1-Turnover and COS"/>
      <sheetName val="U1.1"/>
      <sheetName val="U1.2a"/>
      <sheetName val="U2-Operating Exp"/>
      <sheetName val="U3-Other income and exp"/>
      <sheetName val="U4-Financial expenses"/>
      <sheetName val="JobDetails"/>
      <sheetName val="InvoiceList"/>
      <sheetName val="A - Sched, Disch &amp; Restows"/>
      <sheetName val="Irregular Income"/>
      <sheetName val="FE-1770.P1"/>
      <sheetName val="lookup"/>
      <sheetName val="Comp equip"/>
      <sheetName val="QUERY"/>
      <sheetName val="FF-2"/>
      <sheetName val="AR APR'02"/>
      <sheetName val="Is_JDE"/>
      <sheetName val="OOCO_Orig"/>
      <sheetName val="A 2000)"/>
      <sheetName val="U1 P&amp;L"/>
      <sheetName val="IPAS"/>
      <sheetName val="financial statements"/>
      <sheetName val="Статьи"/>
      <sheetName val="inventory_stock_movement"/>
      <sheetName val="mst_prod_material"/>
      <sheetName val="INVSUB"/>
      <sheetName val="Trade_ Bill Pay"/>
      <sheetName val="H401"/>
      <sheetName val="IBA&amp;HP"/>
      <sheetName val="K31X"/>
      <sheetName val="fa"/>
      <sheetName val="UB-20"/>
      <sheetName val="U2.3"/>
      <sheetName val="cashflowcomp"/>
      <sheetName val="C101"/>
      <sheetName val="C201"/>
      <sheetName val="CA"/>
      <sheetName val="Indmaster"/>
      <sheetName val="U1"/>
      <sheetName val="P&amp;L98"/>
      <sheetName val="FS_Format"/>
      <sheetName val="P&amp;L"/>
      <sheetName val="PnL-Details"/>
      <sheetName val="BS"/>
      <sheetName val="BS-Details"/>
      <sheetName val="Utilities"/>
      <sheetName val="SFI"/>
      <sheetName val="CF"/>
      <sheetName val="Holding Loan"/>
      <sheetName val="COGS"/>
      <sheetName val="exch rates"/>
      <sheetName val="Revenue"/>
      <sheetName val="Ageing"/>
      <sheetName val="U4-Recruitment"/>
      <sheetName val="Reference"/>
      <sheetName val="PEDESB"/>
      <sheetName val="provisions"/>
      <sheetName val="I101"/>
      <sheetName val="K101"/>
      <sheetName val="#REF"/>
      <sheetName val="I101 - AR"/>
      <sheetName val="I102 - A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11339"/>
      <sheetName val="JV"/>
    </sheetNames>
    <sheetDataSet>
      <sheetData sheetId="0" refreshError="1"/>
      <sheetData sheetId="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Attach"/>
      <sheetName val="Hypo"/>
      <sheetName val="F-11"/>
      <sheetName val="F-22"/>
      <sheetName val="AP110 sup"/>
      <sheetName val="AP110sup"/>
      <sheetName val="A"/>
      <sheetName val="B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COM"/>
      <sheetName val="A-1"/>
      <sheetName val="FF_2 _1_"/>
      <sheetName val="gl"/>
      <sheetName val="110"/>
      <sheetName val="FF-2"/>
      <sheetName val="A3"/>
      <sheetName val="P12.4"/>
      <sheetName val="CBO0497"/>
      <sheetName val="CA"/>
      <sheetName val="Farm1"/>
      <sheetName val="F-1 F-2"/>
      <sheetName val="Company Info"/>
      <sheetName val="BPR"/>
      <sheetName val="Entity Data"/>
      <sheetName val="FF-50"/>
      <sheetName val="6A CA"/>
      <sheetName val="D"/>
      <sheetName val="BPR-Bloom"/>
      <sheetName val="hsbc"/>
      <sheetName val="F2-3-6 OH absorbtion rate "/>
      <sheetName val="CA-PRE(P)"/>
      <sheetName val="Sch FA.4"/>
      <sheetName val="61 HR"/>
      <sheetName val="65 FINANCE"/>
      <sheetName val="15100 Prepayment"/>
      <sheetName val="24100 Accr Liab"/>
      <sheetName val="CA Sheet"/>
      <sheetName val="H1-Investments"/>
      <sheetName val="K10"/>
      <sheetName val="O1-1CA Sheet"/>
      <sheetName val="SCH4B"/>
      <sheetName val="SCH5C"/>
      <sheetName val="SCH6(5-8)"/>
      <sheetName val="SCH 4D(i)"/>
      <sheetName val="SCH 7C"/>
      <sheetName val="N7-8-admin-finance"/>
      <sheetName val="KSIexps"/>
      <sheetName val="cashflowcomp"/>
      <sheetName val="Summary"/>
      <sheetName val="Profitability"/>
      <sheetName val="FF-21(a)"/>
      <sheetName val="5 Analysis"/>
      <sheetName val="FSL"/>
      <sheetName val="Currency deposit-MYR"/>
      <sheetName val="LOOSECHKLIST"/>
      <sheetName val="RATE"/>
      <sheetName val="TTL"/>
      <sheetName val="U-13-2(disc)"/>
      <sheetName val="MFA"/>
      <sheetName val="Links"/>
      <sheetName val="AP110_sup"/>
      <sheetName val="FF_"/>
      <sheetName val="FF-2_(1)"/>
      <sheetName val="FF-2_(2)"/>
      <sheetName val="FF-2_(3)"/>
      <sheetName val="FF_2__1_"/>
      <sheetName val="P12_4"/>
      <sheetName val="JV"/>
      <sheetName val="Assumption sheet"/>
      <sheetName val="Cost"/>
      <sheetName val="DFA"/>
      <sheetName val="K5-1"/>
      <sheetName val="ircnte"/>
      <sheetName val="itc"/>
      <sheetName val="Consolidated"/>
      <sheetName val="A3-1"/>
      <sheetName val="detailed"/>
      <sheetName val="Reimbursements"/>
      <sheetName val="0110"/>
      <sheetName val="O4_CA"/>
      <sheetName val="O5_IBA"/>
      <sheetName val="addl cost"/>
      <sheetName val="accumdeprn"/>
      <sheetName val="AFA"/>
      <sheetName val="CA Comp"/>
      <sheetName val="Data"/>
      <sheetName val="1 LeadSchedule"/>
      <sheetName val="Journal"/>
      <sheetName val="N101"/>
      <sheetName val="TAX COM"/>
      <sheetName val="U201"/>
      <sheetName val="JobDetails"/>
      <sheetName val="CRA-Detail"/>
      <sheetName val="U2 - Sales"/>
      <sheetName val="FF-5"/>
      <sheetName val="MMIP(JU)"/>
      <sheetName val="F-1&amp;F-2"/>
      <sheetName val="details"/>
      <sheetName val="COMPUTATION"/>
      <sheetName val="Cost centre expenditure"/>
      <sheetName val="depn-Sep 03"/>
      <sheetName val="Notes"/>
      <sheetName val="Disposal 2006"/>
      <sheetName val="809"/>
      <sheetName val="BS"/>
      <sheetName val="PL"/>
      <sheetName val="D-PL"/>
      <sheetName val="G1 Deposits"/>
      <sheetName val="C-63"/>
      <sheetName val="Renovation"/>
      <sheetName val="TITLE"/>
      <sheetName val="sch9-jpn"/>
      <sheetName val="sch3-rm"/>
      <sheetName val="N2-1-f"/>
      <sheetName val="F-5"/>
      <sheetName val="COVER"/>
      <sheetName val="ADD"/>
      <sheetName val="A2-5"/>
      <sheetName val="U101 P&amp;L"/>
      <sheetName val="P&amp;L"/>
      <sheetName val="SCHEDULE"/>
      <sheetName val="Sheet1"/>
      <sheetName val="Q(HP)"/>
      <sheetName val="Q-HP-14"/>
      <sheetName val="Q-HP-31"/>
      <sheetName val="Q-HP-39"/>
      <sheetName val="M_Maincomp"/>
      <sheetName val="PRICE @ 31 Jan 2000"/>
      <sheetName val="SS"/>
      <sheetName val="VENDORS COSTS"/>
      <sheetName val="C1"/>
      <sheetName val="FF_2"/>
      <sheetName val="Main orig"/>
      <sheetName val="FS"/>
      <sheetName val="E12"/>
      <sheetName val="Cum.91-93"/>
      <sheetName val="Dec 94"/>
      <sheetName val="HP99"/>
      <sheetName val="jul97"/>
      <sheetName val="PROOF"/>
      <sheetName val="Sheet3"/>
      <sheetName val="My Inputs"/>
      <sheetName val="I7A"/>
      <sheetName val="U-10"/>
      <sheetName val="SCHE-F"/>
      <sheetName val="Rates"/>
      <sheetName val="HP int"/>
      <sheetName val="K101"/>
      <sheetName val="COMP"/>
      <sheetName val="MV"/>
      <sheetName val="EXIT"/>
      <sheetName val="acs"/>
      <sheetName val="SAPTRAIAL"/>
      <sheetName val="SCH2"/>
      <sheetName val="SCH3"/>
      <sheetName val="SCH4"/>
      <sheetName val="SCH8"/>
      <sheetName val="M&amp;E"/>
      <sheetName val="Nst334_Awp1_without adj"/>
      <sheetName val="Prod"/>
      <sheetName val="F-1"/>
      <sheetName val="Bal Sheet"/>
      <sheetName val="Acc"/>
      <sheetName val="Annx1"/>
      <sheetName val="CR.AJE"/>
      <sheetName val="Contr.,Time Delivery,Cus.Return"/>
      <sheetName val="U1"/>
      <sheetName val="Sch 22"/>
      <sheetName val="SCH 4B"/>
      <sheetName val="FF-13"/>
      <sheetName val="工时统计"/>
      <sheetName val="Sheet2"/>
      <sheetName val="FF-4"/>
      <sheetName val="Os"/>
      <sheetName val="A2-1"/>
      <sheetName val="A2-2"/>
      <sheetName val="A2-3"/>
      <sheetName val="A2-4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0000"/>
      <sheetName val="Currency"/>
      <sheetName val="資料"/>
      <sheetName val="CA-O7"/>
      <sheetName val="Leasehold improvement"/>
      <sheetName val="O-11"/>
      <sheetName val="NewUnit"/>
      <sheetName val="sumdepn01"/>
      <sheetName val="BIS LIST-NTH 18"/>
      <sheetName val="_x0009__x0008__x0010_"/>
      <sheetName val=""/>
      <sheetName val=" _x0008__x0010_"/>
      <sheetName val="AnnualReportInfo 2 (P30.2)"/>
      <sheetName val="C101"/>
      <sheetName val="G301(01)"/>
      <sheetName val="Net Trans Sum"/>
      <sheetName val="F-3"/>
      <sheetName val="O2-1-3"/>
      <sheetName val="Interim --&gt; Top"/>
      <sheetName val="6 Analysis"/>
      <sheetName val="BALANCESHEET"/>
      <sheetName val="#REF"/>
      <sheetName val="SCH B"/>
      <sheetName val="HP"/>
      <sheetName val="Income Statements "/>
      <sheetName val="ADDITION"/>
      <sheetName val="unpaid"/>
      <sheetName val="BP-BREAK"/>
      <sheetName val="Ul1"/>
      <sheetName val="provisions"/>
      <sheetName val="financial statements"/>
      <sheetName val="IBA"/>
      <sheetName val="YA2004"/>
      <sheetName val="Activity Price"/>
      <sheetName val="SMHB PlanDemand 1998 Report"/>
      <sheetName val="price"/>
      <sheetName val="N.28 Camera"/>
      <sheetName val="FORMC94"/>
      <sheetName val="U-3"/>
      <sheetName val="ENQUIRY"/>
      <sheetName val="PHSB-GL-TB"/>
      <sheetName val="Breakdown"/>
      <sheetName val="Variables"/>
      <sheetName val="?_x0006__x0003_??"/>
      <sheetName val="Q_"/>
      <sheetName val="U-25_rawmat_consumption"/>
      <sheetName val="addl_cost"/>
      <sheetName val="Company_Info"/>
      <sheetName val="CA_Comp"/>
      <sheetName val="1_LeadSchedule"/>
      <sheetName val="Leasehold_improvement"/>
      <sheetName val="CA_Sheet"/>
      <sheetName val="_"/>
      <sheetName val="BIS_LIST-NTH_18"/>
      <sheetName val="AnnualReportInfo_2_(P30_2)"/>
      <sheetName val="5_Analysis"/>
      <sheetName val="Main_orig"/>
      <sheetName val="Interim_--&gt;_Top"/>
      <sheetName val="Cost_centre_expenditure"/>
      <sheetName val="6_Analysis"/>
      <sheetName val="Nst334_Awp1_without_adj"/>
      <sheetName val="SCH_B"/>
      <sheetName val="Income_Statements_"/>
      <sheetName val="Menu"/>
      <sheetName val="Ca-1"/>
      <sheetName val="Price Master"/>
      <sheetName val="COMP00"/>
      <sheetName val="Caspian Norms"/>
      <sheetName val="GCF"/>
      <sheetName val="U4-Recruitment"/>
      <sheetName val="COV"/>
      <sheetName val="ICULS"/>
      <sheetName val="tuong"/>
      <sheetName val="105070202"/>
      <sheetName val="A16C"/>
      <sheetName val="TBCS-PL"/>
      <sheetName val=" IB-PL-00-01 SUMMARY"/>
      <sheetName val="FA-LISTING"/>
      <sheetName val="Disposal"/>
      <sheetName val="Mth"/>
      <sheetName val="U-50"/>
      <sheetName val="CONT"/>
      <sheetName val="U2 Sales"/>
      <sheetName val="U2.2"/>
      <sheetName val="coef"/>
      <sheetName val="4 Analysis"/>
      <sheetName val="n7-e"/>
      <sheetName val="tax-ss"/>
      <sheetName val="NOV_2001_br_"/>
      <sheetName val="MAS_rate"/>
      <sheetName val="TO DO LIST"/>
      <sheetName val="Admin expenses"/>
      <sheetName val="LETTER"/>
      <sheetName val="A3|1"/>
      <sheetName val="_x0006__x0003_?"/>
      <sheetName val="Fin_Perf_wc"/>
      <sheetName val="TAX COMP"/>
      <sheetName val="AP110_sup1"/>
      <sheetName val="FF_1"/>
      <sheetName val="FF-2_(1)1"/>
      <sheetName val="FF-2_(2)1"/>
      <sheetName val="FF-2_(3)1"/>
      <sheetName val="Q_1"/>
      <sheetName val="U-25_rawmat_consumption1"/>
      <sheetName val="FF_2__1_1"/>
      <sheetName val="addl_cost1"/>
      <sheetName val="Company_Info1"/>
      <sheetName val="CA_Comp1"/>
      <sheetName val="5_Analysis1"/>
      <sheetName val="CA_Sheet1"/>
      <sheetName val="1_LeadSchedule1"/>
      <sheetName val="Leasehold_improvement1"/>
      <sheetName val="Interim_--&gt;_Top1"/>
      <sheetName val="SCH_B1"/>
      <sheetName val="Main_orig1"/>
      <sheetName val="Cost_centre_expenditure1"/>
      <sheetName val="AnnualReportInfo_2_(P30_2)1"/>
      <sheetName val="BIS_LIST-NTH_181"/>
      <sheetName val="P12_41"/>
      <sheetName val="6_Analysis1"/>
      <sheetName val="Nst334_Awp1_without_adj1"/>
      <sheetName val="Income_Statements_1"/>
      <sheetName val="financial_statements"/>
      <sheetName val="Activity_Price"/>
      <sheetName val="SMHB_PlanDemand_1998_Report"/>
      <sheetName val="N_28_Camera"/>
      <sheetName val="Caspian_Norms"/>
      <sheetName val="_1"/>
      <sheetName val="Net_Trans_Sum"/>
      <sheetName val="Price_Master"/>
      <sheetName val="_IB-PL-00-01_SUMMARY"/>
      <sheetName val="TAX_COMP"/>
      <sheetName val="Cum_91-93"/>
      <sheetName val="Dec_94"/>
      <sheetName val="__x0006__x0003___"/>
      <sheetName val="Input Page"/>
      <sheetName val="BB-11(CAR)"/>
      <sheetName val="BB-5(Fire)"/>
      <sheetName val="BB-13(liabilities)"/>
      <sheetName val="BB-10(Cargo)"/>
      <sheetName val="BB-9(Hull)"/>
      <sheetName val="BB-7(ACT)"/>
      <sheetName val="BB-6(MO)"/>
      <sheetName val="BB-14(other)"/>
      <sheetName val="BB-8(PA)"/>
      <sheetName val="BB-12(WC)"/>
      <sheetName val="619030_oth admin"/>
      <sheetName val="PPE_listing"/>
      <sheetName val="2171_FYbk"/>
      <sheetName val="2171-BK"/>
      <sheetName val="Assumptions"/>
      <sheetName val="G1 - Lead"/>
      <sheetName val="Defaults"/>
      <sheetName val="Appx B"/>
      <sheetName val="U -Income statement"/>
      <sheetName val="U 2-Oil Palm Products Trading"/>
      <sheetName val="U 5-Administrative expenses"/>
      <sheetName val="??"/>
      <sheetName val="N1 &amp; N2- Sale analysis"/>
      <sheetName val="N3 - N5 Ratio "/>
      <sheetName val="TB"/>
      <sheetName val="PL DETAIL"/>
      <sheetName val="Cash Flow Stmt"/>
      <sheetName val="Mfg"/>
      <sheetName val="Notes -Current Assets"/>
      <sheetName val="Notes -Deposit"/>
      <sheetName val="Notes - Current Liabilities"/>
      <sheetName val="FA Sch."/>
      <sheetName val="lead "/>
      <sheetName val="BlSheet"/>
      <sheetName val="PLOSS"/>
      <sheetName val="FA"/>
      <sheetName val="Electrical "/>
      <sheetName val="G2|1-MGS-SS"/>
      <sheetName val="Working"/>
      <sheetName val="Control"/>
      <sheetName val="Formatted"/>
      <sheetName val="SUBCODES"/>
      <sheetName val="K1-1 Addn"/>
      <sheetName val="inventory.qty.Dec"/>
      <sheetName val="Inventory Valuation Quantity"/>
      <sheetName val="H1_MGS"/>
      <sheetName val="n10"/>
      <sheetName val="Leasehold Land"/>
      <sheetName val="CA working"/>
      <sheetName val="TC"/>
      <sheetName val="SCH"/>
      <sheetName val="INDEX"/>
      <sheetName val="Electrical_"/>
      <sheetName val="K1-1_Addn"/>
      <sheetName val="inventory_qty_Dec"/>
      <sheetName val="Inventory_Valuation_Quantity"/>
      <sheetName val="Input"/>
      <sheetName val="MFA00"/>
      <sheetName val="ManRevenue&amp;GrossProfitMargin"/>
      <sheetName val="Dir"/>
      <sheetName val="germany"/>
      <sheetName val="MDN"/>
      <sheetName val="NGA"/>
      <sheetName val="stock1020v1.3"/>
      <sheetName val="JUNE EOH-MASTER (2)"/>
      <sheetName val="A4|1(f)"/>
      <sheetName val="Customize Your Loan Manager"/>
      <sheetName val="Loan Amortization Table"/>
      <sheetName val="FF_3"/>
      <sheetName val="U1.6"/>
      <sheetName val="U1.2"/>
      <sheetName val="U1.5"/>
      <sheetName val="U1.1"/>
      <sheetName val="U1.3"/>
      <sheetName val="sch10-rm2"/>
      <sheetName val="sch6-rm"/>
      <sheetName val="other-rm"/>
      <sheetName val="3 P&amp;L "/>
      <sheetName val="U1|2"/>
      <sheetName val="Reference"/>
      <sheetName val="G-35-3"/>
      <sheetName val="11.1"/>
      <sheetName val="esxa"/>
      <sheetName val="Income Statement"/>
      <sheetName val="J"/>
      <sheetName val="InvoiceList"/>
      <sheetName val="INFO"/>
      <sheetName val="GENERAL"/>
      <sheetName val="SHF (CE)"/>
      <sheetName val="SHF (FF)"/>
      <sheetName val="SHF (OE)"/>
      <sheetName val="PATH-Edu"/>
      <sheetName val="MIS-ms'ia"/>
      <sheetName val="MIS Sin"/>
      <sheetName val="MIS uni"/>
      <sheetName val="MIS Aus"/>
      <sheetName val="MIS HK"/>
      <sheetName val="Path Viet"/>
      <sheetName val="SCIC"/>
      <sheetName val="SCIL"/>
      <sheetName val="Path Uni"/>
      <sheetName val="P &amp; L EP"/>
      <sheetName val="P&amp;L JB"/>
      <sheetName val="DECO INCOME"/>
      <sheetName val="C_Lead"/>
      <sheetName val="SCH 2-5"/>
      <sheetName val="N2 Detailed Listing (Pre-final)"/>
      <sheetName val="PA"/>
      <sheetName val="IBA&amp;HP"/>
      <sheetName val="CRITERIA1"/>
      <sheetName val="AP110_sup2"/>
      <sheetName val="FF-2_(1)2"/>
      <sheetName val="FF-2_(2)2"/>
      <sheetName val="FF-2_(3)2"/>
      <sheetName val="Q_2"/>
      <sheetName val="U-25_rawmat_consumption2"/>
      <sheetName val="FF_2__1_2"/>
      <sheetName val="addl_cost2"/>
      <sheetName val="Company_Info2"/>
      <sheetName val="CA_Comp2"/>
      <sheetName val="CA_Sheet2"/>
      <sheetName val="1_LeadSchedule2"/>
      <sheetName val="Interim_--&gt;_Top2"/>
      <sheetName val="Leasehold_improvement2"/>
      <sheetName val="5_Analysis2"/>
      <sheetName val="Main_orig2"/>
      <sheetName val="SCH_B2"/>
      <sheetName val="AnnualReportInfo_2_(P30_2)2"/>
      <sheetName val="BIS_LIST-NTH_182"/>
      <sheetName val="Income_Statements_2"/>
      <sheetName val="Cost_centre_expenditure2"/>
      <sheetName val="P12_42"/>
      <sheetName val="financial_statements1"/>
      <sheetName val="Nst334_Awp1_without_adj2"/>
      <sheetName val="6_Analysis2"/>
      <sheetName val="Activity_Price1"/>
      <sheetName val="SMHB_PlanDemand_1998_Report1"/>
      <sheetName val="N_28_Camera1"/>
      <sheetName val="_2"/>
      <sheetName val="Net_Trans_Sum1"/>
      <sheetName val="Caspian_Norms1"/>
      <sheetName val="Price_Master1"/>
      <sheetName val="_IB-PL-00-01_SUMMARY1"/>
      <sheetName val="61_HR"/>
      <sheetName val="65_FINANCE"/>
      <sheetName val="U2_-_Sales"/>
      <sheetName val="U2_Sales"/>
      <sheetName val="4_Analysis"/>
      <sheetName val="Admin_expenses"/>
      <sheetName val="F2-3-6_OH_absorbtion_rate_"/>
      <sheetName val="U2_2"/>
      <sheetName val="Cum_91-931"/>
      <sheetName val="Dec_941"/>
      <sheetName val="G1_-_Lead"/>
      <sheetName val="TAX_COMP1"/>
      <sheetName val="PPE"/>
      <sheetName val="G101"/>
      <sheetName val="List_Control"/>
      <sheetName val="P&amp;L + BS"/>
      <sheetName val="M_CT_OUT"/>
      <sheetName val="Is_JDE"/>
      <sheetName val="OOCO_Orig"/>
      <sheetName val="Q-HP-44"/>
      <sheetName val="N2-1F"/>
      <sheetName val="K3 - Depr reasonableness"/>
      <sheetName val="Q"/>
      <sheetName val="User Input &amp; Retrieval Button"/>
      <sheetName val="Sch1"/>
      <sheetName val="_x0000__x0006__x0003__x0000__x0000_"/>
      <sheetName val=" "/>
      <sheetName val="???"/>
      <sheetName val="_x0006__x0003__x0000_"/>
      <sheetName val="___"/>
      <sheetName val="_x0006__x0003_"/>
      <sheetName val="_x0006__x0003__"/>
      <sheetName val="?"/>
      <sheetName val="H1"/>
      <sheetName val="ADD NA"/>
      <sheetName val="AP"/>
      <sheetName val="I101"/>
      <sheetName val="Aging_Report"/>
      <sheetName val="__"/>
      <sheetName val="PHSB_GL_TB"/>
      <sheetName val="Main Menu"/>
      <sheetName val="Sheet11"/>
      <sheetName val="NZ_BS"/>
      <sheetName val="TW_BS"/>
      <sheetName val="DCF Inputs"/>
      <sheetName val="Q-HP-11"/>
      <sheetName val="coa"/>
      <sheetName val="AccInfors"/>
      <sheetName val="FASUM-DAP"/>
      <sheetName val="Factors"/>
      <sheetName val="BodyPartSpec"/>
      <sheetName val="PTD"/>
      <sheetName val="Cover Page"/>
      <sheetName val="EfficiencyBldg3"/>
      <sheetName val="FlowchartHours"/>
      <sheetName val="1 LeadSchedule (BI &amp; BII)"/>
      <sheetName val="UFPrn20030904093309"/>
      <sheetName val="FF_6"/>
      <sheetName val="U10|20"/>
      <sheetName val="CRITERIA2"/>
      <sheetName val="2000cy"/>
      <sheetName val="CP4"/>
      <sheetName val="Note2"/>
      <sheetName val="Note 1"/>
      <sheetName val="K4. F&amp;F"/>
      <sheetName val="K2"/>
      <sheetName val="Approfit Zinc AWP 03"/>
      <sheetName val="Comp equip"/>
      <sheetName val="Mach &amp; equip"/>
      <sheetName val="Dept"/>
      <sheetName val="C1-Cash"/>
      <sheetName val="Permanent info"/>
      <sheetName val="exchange Rate"/>
      <sheetName val="PLC"/>
      <sheetName val="Crest Grp CPL2"/>
      <sheetName val="Prob Grp CPL2"/>
      <sheetName val="JAN08"/>
      <sheetName val="JB"/>
      <sheetName val="Prai"/>
      <sheetName val="WP"/>
      <sheetName val="Sum"/>
      <sheetName val="Run"/>
      <sheetName val="B-4"/>
      <sheetName val="Sch A to __"/>
      <sheetName val="OT Cost-April"/>
      <sheetName val="BPCOR DETAILS"/>
      <sheetName val="BPMKT DETAILS"/>
      <sheetName val="`Éµ_x000b__x000f__x0000__x0000__x0000__x0016_8_x001d__x0000__x0000__x0000__x0000__x0000__x0000__x0000__x0000__x0000_"/>
      <sheetName val="BB(_x0017_7_x0000__x0000__x0000__x0000__x0000__x0001__x0000__x0000__x0008_ies)"/>
      <sheetName val="BB-7À¤7#_x0000_"/>
      <sheetName val="Lead"/>
      <sheetName val="Sales &amp; COS"/>
      <sheetName val="Profit Margin-2008"/>
      <sheetName val="Provision for sales buy-back"/>
      <sheetName val="Other operating income"/>
      <sheetName val="S&amp;D, Admin &amp; Other OPEX"/>
      <sheetName val="Finance expenses"/>
      <sheetName val="Payroll 2008"/>
      <sheetName val="Interest reasonableness test"/>
      <sheetName val="1Q"/>
      <sheetName val="Parameter"/>
      <sheetName val="`Éµ_x000b__x000f_???_x0016_8_x001d_?????????"/>
      <sheetName val="BB(_x0017_7?????_x0001_??_x0008_ies)"/>
      <sheetName val="BB-7À¤7#?"/>
      <sheetName val="O2 TC"/>
      <sheetName val="Balance Sheet"/>
      <sheetName val="Main"/>
      <sheetName val="Green details"/>
      <sheetName val="K301 - 三里河 (SS)"/>
      <sheetName val="NTFS 2003"/>
      <sheetName val="IS"/>
      <sheetName val="Final"/>
      <sheetName val="2001"/>
      <sheetName val="SYS"/>
      <sheetName val="Lists"/>
      <sheetName val="U1 P&amp;L"/>
      <sheetName val="Ø©+"/>
      <sheetName val="AP110_sup3"/>
      <sheetName val="FF_4"/>
      <sheetName val="FF-2_(1)3"/>
      <sheetName val="FF-2_(2)3"/>
      <sheetName val="FF-2_(3)3"/>
      <sheetName val="Q_3"/>
      <sheetName val="U-25_rawmat_consumption3"/>
      <sheetName val="FF_2__1_3"/>
      <sheetName val="addl_cost3"/>
      <sheetName val="Company_Info3"/>
      <sheetName val="CA_Comp3"/>
      <sheetName val="CA_Sheet3"/>
      <sheetName val="1_LeadSchedule3"/>
      <sheetName val="Leasehold_improvement3"/>
      <sheetName val="5_Analysis3"/>
      <sheetName val="Main_orig3"/>
      <sheetName val="Interim_--&gt;_Top3"/>
      <sheetName val="SCH_B3"/>
      <sheetName val="AnnualReportInfo_2_(P30_2)3"/>
      <sheetName val="BIS_LIST-NTH_183"/>
      <sheetName val="Income_Statements_3"/>
      <sheetName val="Cost_centre_expenditure3"/>
      <sheetName val="P12_43"/>
      <sheetName val="financial_statements2"/>
      <sheetName val="Nst334_Awp1_without_adj3"/>
      <sheetName val="6_Analysis3"/>
      <sheetName val="Activity_Price2"/>
      <sheetName val="SMHB_PlanDemand_1998_Report2"/>
      <sheetName val="N_28_Camera2"/>
      <sheetName val="_3"/>
      <sheetName val="Net_Trans_Sum2"/>
      <sheetName val="Price_Master2"/>
      <sheetName val="Caspian_Norms2"/>
      <sheetName val="_IB-PL-00-01_SUMMARY2"/>
      <sheetName val="61_HR1"/>
      <sheetName val="65_FINANCE1"/>
      <sheetName val="U2_-_Sales1"/>
      <sheetName val="U2_Sales1"/>
      <sheetName val="4_Analysis1"/>
      <sheetName val="Admin_expenses1"/>
      <sheetName val="F2-3-6_OH_absorbtion_rate_1"/>
      <sheetName val="U2_21"/>
      <sheetName val="Cum_91-932"/>
      <sheetName val="Dec_942"/>
      <sheetName val="TAX_COMP2"/>
      <sheetName val="G1_-_Lead1"/>
      <sheetName val="619030_oth_admin"/>
      <sheetName val="Input_Page"/>
      <sheetName val="Appx_B"/>
      <sheetName val="N1_&amp;_N2-_Sale_analysis"/>
      <sheetName val="N3_-_N5_Ratio_"/>
      <sheetName val="PL_DETAIL"/>
      <sheetName val="Cash_Flow_Stmt"/>
      <sheetName val="Notes_-Current_Assets"/>
      <sheetName val="Notes_-Deposit"/>
      <sheetName val="Notes_-_Current_Liabilities"/>
      <sheetName val="FA_Sch_"/>
      <sheetName val="U_-Income_statement"/>
      <sheetName val="U_2-Oil_Palm_Products_Trading"/>
      <sheetName val="U_5-Administrative_expenses"/>
      <sheetName val="lead_"/>
      <sheetName val="SCH_2-5"/>
      <sheetName val="N2_Detailed_Listing_(Pre-final)"/>
      <sheetName val="U1_6"/>
      <sheetName val="U1_2"/>
      <sheetName val="U1_5"/>
      <sheetName val="U1_1"/>
      <sheetName val="U1_3"/>
      <sheetName val="TO_DO_LIST"/>
      <sheetName val="_x005f_x0009__x005f_x0008__x005f_x0010_"/>
      <sheetName val=" _x005f_x0008__x005f_x0010_"/>
      <sheetName val="?_x005f_x0006__x005f_x0003_??"/>
      <sheetName val="_x005f_x0006__x005f_x0003_?"/>
      <sheetName val="__x005f_x0006__x005f_x0003___"/>
      <sheetName val="E"/>
      <sheetName val="B- 1"/>
      <sheetName val="F-4l5"/>
      <sheetName val="Electrical_1"/>
      <sheetName val="K1-1_Addn1"/>
      <sheetName val="inventory_qty_Dec1"/>
      <sheetName val="Inventory_Valuation_Quantity1"/>
      <sheetName val="Leasehold_Land"/>
      <sheetName val="CA_working"/>
      <sheetName val="F-1_F-2"/>
      <sheetName val="Bal_Sheet"/>
      <sheetName val="stock1020v1_3"/>
      <sheetName val="JUNE_EOH-MASTER_(2)"/>
      <sheetName val="Entity_Data"/>
      <sheetName val="15100_Prepayment"/>
      <sheetName val="24100_Accr_Liab"/>
      <sheetName val="6A_CA"/>
      <sheetName val="SHF_(CE)"/>
      <sheetName val="SHF_(FF)"/>
      <sheetName val="SHF_(OE)"/>
      <sheetName val="Income_Statement"/>
      <sheetName val="P_&amp;_L_EP"/>
      <sheetName val="P&amp;L_JB"/>
      <sheetName val="DECO_INCOME"/>
      <sheetName val="MIS_Sin"/>
      <sheetName val="MIS_uni"/>
      <sheetName val="MIS_Aus"/>
      <sheetName val="MIS_HK"/>
      <sheetName val="Path_Viet"/>
      <sheetName val="Path_Uni"/>
      <sheetName val="Customize_Your_Loan_Manager"/>
      <sheetName val="Loan_Amortization_Table"/>
      <sheetName val="K3_-_Depr_reasonableness"/>
      <sheetName val="User_Input_&amp;_Retrieval_Button"/>
      <sheetName val="P&amp;L_+_BS"/>
      <sheetName val="11_1"/>
      <sheetName val="`Éµ8"/>
      <sheetName val="ADD_NA"/>
      <sheetName val="AP110_sup4"/>
      <sheetName val="FF_5"/>
      <sheetName val="FF-2_(1)4"/>
      <sheetName val="FF-2_(2)4"/>
      <sheetName val="FF-2_(3)4"/>
      <sheetName val="Q_4"/>
      <sheetName val="U-25_rawmat_consumption4"/>
      <sheetName val="FF_2__1_4"/>
      <sheetName val="addl_cost4"/>
      <sheetName val="Company_Info4"/>
      <sheetName val="CA_Comp4"/>
      <sheetName val="CA_Sheet4"/>
      <sheetName val="1_LeadSchedule4"/>
      <sheetName val="Leasehold_improvement4"/>
      <sheetName val="5_Analysis4"/>
      <sheetName val="Main_orig4"/>
      <sheetName val="Interim_--&gt;_Top4"/>
      <sheetName val="SCH_B4"/>
      <sheetName val="AnnualReportInfo_2_(P30_2)4"/>
      <sheetName val="BIS_LIST-NTH_184"/>
      <sheetName val="Income_Statements_4"/>
      <sheetName val="Cost_centre_expenditure4"/>
      <sheetName val="P12_44"/>
      <sheetName val="financial_statements3"/>
      <sheetName val="Nst334_Awp1_without_adj4"/>
      <sheetName val="6_Analysis4"/>
      <sheetName val="Activity_Price3"/>
      <sheetName val="SMHB_PlanDemand_1998_Report3"/>
      <sheetName val="N_28_Camera3"/>
      <sheetName val="_4"/>
      <sheetName val="Net_Trans_Sum3"/>
      <sheetName val="Price_Master3"/>
      <sheetName val="Caspian_Norms3"/>
      <sheetName val="_IB-PL-00-01_SUMMARY3"/>
      <sheetName val="61_HR2"/>
      <sheetName val="65_FINANCE2"/>
      <sheetName val="U2_-_Sales2"/>
      <sheetName val="U2_Sales2"/>
      <sheetName val="4_Analysis2"/>
      <sheetName val="Admin_expenses2"/>
      <sheetName val="F2-3-6_OH_absorbtion_rate_2"/>
      <sheetName val="U2_22"/>
      <sheetName val="Cum_91-933"/>
      <sheetName val="Dec_943"/>
      <sheetName val="TAX_COMP3"/>
      <sheetName val="G1_-_Lead2"/>
      <sheetName val="619030_oth_admin1"/>
      <sheetName val="Input_Page1"/>
      <sheetName val="Appx_B1"/>
      <sheetName val="N1_&amp;_N2-_Sale_analysis1"/>
      <sheetName val="N3_-_N5_Ratio_1"/>
      <sheetName val="PL_DETAIL1"/>
      <sheetName val="Cash_Flow_Stmt1"/>
      <sheetName val="Notes_-Current_Assets1"/>
      <sheetName val="Notes_-Deposit1"/>
      <sheetName val="Notes_-_Current_Liabilities1"/>
      <sheetName val="FA_Sch_1"/>
      <sheetName val="U_-Income_statement1"/>
      <sheetName val="U_2-Oil_Palm_Products_Trading1"/>
      <sheetName val="U_5-Administrative_expenses1"/>
      <sheetName val="lead_1"/>
      <sheetName val="SCH_2-51"/>
      <sheetName val="N2_Detailed_Listing_(Pre-final1"/>
      <sheetName val="U1_61"/>
      <sheetName val="U1_21"/>
      <sheetName val="U1_51"/>
      <sheetName val="U1_11"/>
      <sheetName val="U1_31"/>
      <sheetName val="TO_DO_LIST1"/>
      <sheetName val="Electrical_2"/>
      <sheetName val="K1-1_Addn2"/>
      <sheetName val="inventory_qty_Dec2"/>
      <sheetName val="Inventory_Valuation_Quantity2"/>
      <sheetName val="Leasehold_Land1"/>
      <sheetName val="CA_working1"/>
      <sheetName val="F-1_F-21"/>
      <sheetName val="Bal_Sheet1"/>
      <sheetName val="stock1020v1_31"/>
      <sheetName val="JUNE_EOH-MASTER_(2)1"/>
      <sheetName val="Entity_Data1"/>
      <sheetName val="15100_Prepayment1"/>
      <sheetName val="24100_Accr_Liab1"/>
      <sheetName val="6A_CA1"/>
      <sheetName val="SHF_(CE)1"/>
      <sheetName val="SHF_(FF)1"/>
      <sheetName val="SHF_(OE)1"/>
      <sheetName val="Income_Statement1"/>
      <sheetName val="P_&amp;_L_EP1"/>
      <sheetName val="P&amp;L_JB1"/>
      <sheetName val="DECO_INCOME1"/>
      <sheetName val="MIS_Sin1"/>
      <sheetName val="MIS_uni1"/>
      <sheetName val="MIS_Aus1"/>
      <sheetName val="MIS_HK1"/>
      <sheetName val="Path_Viet1"/>
      <sheetName val="Path_Uni1"/>
      <sheetName val="Customize_Your_Loan_Manager1"/>
      <sheetName val="Loan_Amortization_Table1"/>
      <sheetName val="K3_-_Depr_reasonableness1"/>
      <sheetName val="User_Input_&amp;_Retrieval_Button1"/>
      <sheetName val="P&amp;L_+_BS1"/>
      <sheetName val="11_11"/>
      <sheetName val="ADD_NA1"/>
      <sheetName val="PIR IS"/>
      <sheetName val="PIR_IS months "/>
      <sheetName val="Bdown KL-PIR"/>
      <sheetName val="PIR BS"/>
      <sheetName val="IS &amp; tax comp"/>
      <sheetName val="BS08_09"/>
      <sheetName val="ProposedBudget 2009"/>
      <sheetName val="PIR IS as at 31.3.08"/>
      <sheetName val="CF"/>
      <sheetName val="IS as at 31.12.08"/>
      <sheetName val="MainComp"/>
      <sheetName val="103"/>
      <sheetName val="Sort Of SAP-GL"/>
      <sheetName val="Library"/>
      <sheetName val="SAP"/>
      <sheetName val="FF-2(1)"/>
      <sheetName val="Quarterly2"/>
      <sheetName val="Quarterly3"/>
      <sheetName val="IBACOMP.XLS"/>
      <sheetName val="Acc1"/>
      <sheetName val="O10"/>
      <sheetName val="Energy(update)"/>
      <sheetName val="App WP-11"/>
      <sheetName val="1257"/>
      <sheetName val="Disposals"/>
      <sheetName val="EBC"/>
      <sheetName val="Materiallist-081002"/>
      <sheetName val="O4 CA"/>
      <sheetName val="WNS NA 31.03.04"/>
      <sheetName val="WNS UK 31.03.04"/>
      <sheetName val="M Control"/>
      <sheetName val="tnmf300"/>
      <sheetName val="endstk"/>
      <sheetName val="Used"/>
      <sheetName val="Status"/>
      <sheetName val="EMAS Overview"/>
      <sheetName val="table"/>
      <sheetName val="Staff Welfare"/>
      <sheetName val="O2_Tax comp"/>
      <sheetName val="U-not use"/>
      <sheetName val="Budget and Actual Units Input"/>
      <sheetName val="Prepayment list"/>
      <sheetName val="U2 _ Sales"/>
      <sheetName val="Engineer"/>
      <sheetName val="K4"/>
      <sheetName val="3-4"/>
      <sheetName val="COEFF"/>
      <sheetName val="Interest 365"/>
      <sheetName val="Anx1"/>
      <sheetName val="DataLookups"/>
      <sheetName val="LC _ TR Listing"/>
      <sheetName val="Weights"/>
      <sheetName val="Kod Negara "/>
      <sheetName val="Hyperion "/>
      <sheetName val="A4.4 (FY06)"/>
      <sheetName val="G103"/>
      <sheetName val="Sch16-27"/>
      <sheetName val="Annex"/>
      <sheetName val="FA_Rec"/>
      <sheetName val="FF-21"/>
      <sheetName val="100.1"/>
      <sheetName val="TB Worksheet"/>
      <sheetName val="materiallist"/>
      <sheetName val="WP-3  Inventories"/>
      <sheetName val="R-4 QE&amp;NQE"/>
      <sheetName val="ACT"/>
      <sheetName val="Input Director Info &amp; Part Q"/>
      <sheetName val="Sch 4"/>
      <sheetName val="10-20"/>
      <sheetName val="COM(1)"/>
      <sheetName val="OSM"/>
      <sheetName val="FFE"/>
      <sheetName val="ALLOWANCE"/>
      <sheetName val="RM Prices - Overheads"/>
      <sheetName val="Production"/>
      <sheetName val="WIRE"/>
      <sheetName val="DAILY BANK"/>
      <sheetName val="Contracts"/>
      <sheetName val="sales"/>
      <sheetName val="Cash flow  (2)"/>
      <sheetName val="outflow "/>
      <sheetName val="Budget vs Actual "/>
      <sheetName val="For Presentation"/>
      <sheetName val="Malaysia Tech Plan Rev 3"/>
      <sheetName val="BGR9186"/>
      <sheetName val="FADISP-FY2002(B)"/>
      <sheetName val="Criteria"/>
      <sheetName val="U52"/>
      <sheetName val="ADMIN"/>
      <sheetName val="AUDIT SCHEDULE"/>
      <sheetName val="K8-1"/>
      <sheetName val="A16"/>
      <sheetName val="平衡测试"/>
      <sheetName val="PL95"/>
      <sheetName val="AC"/>
      <sheetName val="2.2"/>
      <sheetName val="CA99"/>
      <sheetName val="PR"/>
      <sheetName val="BOQ-Bill1-8"/>
      <sheetName val="供应商资料"/>
      <sheetName val="_x005f_x0000__x005f_x0006__x005f_x0003__x005f_x0000__x0"/>
      <sheetName val="_x005f_x0006__x005f_x0003__x005f_x0000_"/>
      <sheetName val="_x005f_x0006__x005f_x0003__"/>
      <sheetName val="_x005f_x0006__x005f_x0003_"/>
      <sheetName val="F_8"/>
      <sheetName val="F_1"/>
      <sheetName val="TT04"/>
      <sheetName val="E1-1ss"/>
      <sheetName val="form004"/>
      <sheetName val="Note1"/>
      <sheetName val="Note3"/>
      <sheetName val="Note4"/>
      <sheetName val="Note5_7"/>
      <sheetName val="Note8_9"/>
      <sheetName val="Note12"/>
      <sheetName val="Note20(A)"/>
      <sheetName val="Note18"/>
      <sheetName val="Note20(B)"/>
      <sheetName val="Note22"/>
      <sheetName val="Note 19"/>
      <sheetName val="Note21"/>
      <sheetName val="Note15_17"/>
      <sheetName val="form027"/>
      <sheetName val="form028"/>
      <sheetName val="FX"/>
      <sheetName val="OH"/>
      <sheetName val="AR APR'02"/>
      <sheetName val="R1.COVER"/>
      <sheetName val="Q1"/>
      <sheetName val="MCA"/>
      <sheetName val="BOQ-1"/>
      <sheetName val="Schedule 2"/>
      <sheetName val="Schedule 3"/>
      <sheetName val="Schedule 4"/>
      <sheetName val="8.2-EX Summary"/>
      <sheetName val="其他应付-MTC销售佣金"/>
      <sheetName val="Pareto Daily"/>
      <sheetName val="M201"/>
      <sheetName val="F4"/>
      <sheetName val="PTSB-BS(1)"/>
      <sheetName val="Jobs"/>
      <sheetName val="BP-CPX1"/>
      <sheetName val="Pnl-10"/>
      <sheetName val="70"/>
      <sheetName val="BS15"/>
      <sheetName val="Profit &amp; Loss"/>
      <sheetName val="To Generate"/>
      <sheetName val="Oct2001"/>
      <sheetName val="Waikiki Galleria P'tration 2000"/>
      <sheetName val="Nov2001"/>
      <sheetName val="Yen Spending 98"/>
      <sheetName val="July Ftes"/>
      <sheetName val="June ftes"/>
      <sheetName val="MOJ_OUTB.XLS"/>
      <sheetName val="Sept2001"/>
      <sheetName val="N002"/>
      <sheetName val="SPARES"/>
      <sheetName val="E1"/>
      <sheetName val="BB(7ies)"/>
      <sheetName val="BB-7À¤7#"/>
      <sheetName val="A200 "/>
      <sheetName val="SOCI"/>
      <sheetName val="Snap Shot"/>
      <sheetName val="SOFP"/>
      <sheetName val="Appendix I "/>
      <sheetName val="Appendix II"/>
      <sheetName val="ssIC 12"/>
      <sheetName val="CLA"/>
      <sheetName val="SAD"/>
      <sheetName val="Snap shot K000-Lead"/>
      <sheetName val="SOFPss"/>
      <sheetName val="App A Prvt Agmt"/>
      <sheetName val="H101(OK)"/>
      <sheetName val="U401(OK)"/>
      <sheetName val="Payment schedule-cablestay"/>
      <sheetName val="chiet tinh"/>
      <sheetName val="Sch18-34"/>
      <sheetName val="Amount_Assy"/>
      <sheetName val="Amount_ET"/>
      <sheetName val="Amount_RW"/>
      <sheetName val="HSA_Vol"/>
      <sheetName val="Tickmarks"/>
      <sheetName val="itc-inv"/>
      <sheetName val="GA"/>
      <sheetName val="LIST"/>
      <sheetName val="TAX SCHEDULE"/>
      <sheetName val="Exchange"/>
      <sheetName val="P Cash Pmts 2003"/>
      <sheetName val="Capex"/>
      <sheetName val="GVL-NC-M"/>
      <sheetName val="TB-SL"/>
      <sheetName val="TB-SS"/>
      <sheetName val="TB-SE"/>
      <sheetName val="TB-ST"/>
      <sheetName val="FS-conso"/>
      <sheetName val="FS-ST"/>
      <sheetName val="CCF"/>
      <sheetName val="CF CVC"/>
      <sheetName val="Trade_ Bill Pay"/>
      <sheetName val="I1_2002"/>
      <sheetName val="A3-FSL"/>
      <sheetName val="U2 Cost of sales"/>
      <sheetName val="U4 Other income "/>
      <sheetName val="U3 Admin &amp; Fin Exp"/>
      <sheetName val="U5  Selling&amp;Distbn"/>
      <sheetName val="MASTER"/>
      <sheetName val="O6"/>
      <sheetName val="A4-1&amp;2"/>
      <sheetName val="C104"/>
      <sheetName val="MAST"/>
      <sheetName val="Tables"/>
      <sheetName val="INN"/>
      <sheetName val="MM2"/>
      <sheetName val="O2.1"/>
      <sheetName val="Hf"/>
      <sheetName val="C2"/>
      <sheetName val="spareparts8"/>
      <sheetName val="Output 203"/>
      <sheetName val="forecast"/>
      <sheetName val="Raw Materials"/>
      <sheetName val="GRP-PL98B"/>
      <sheetName val="EE97"/>
      <sheetName val="Export sales2008_taxagent Final"/>
      <sheetName val="CALCS"/>
      <sheetName val="Nhapxuat"/>
      <sheetName val="(O3) CA Sheet"/>
      <sheetName val="DGduong"/>
      <sheetName val="dongia"/>
      <sheetName val="C9_4"/>
      <sheetName val="CA.1"/>
      <sheetName val="ACCLIST"/>
      <sheetName val="Parameters"/>
      <sheetName val="6542"/>
      <sheetName val="10401"/>
      <sheetName val="Parameter (HS)"/>
      <sheetName val="Lesematrix (HS)"/>
      <sheetName val="`Éµ_x000b__x000f_"/>
      <sheetName val="BB(_x0017_7"/>
      <sheetName val="`Éµ_x000b__x000f_____x0016_8_x001d__________"/>
      <sheetName val="BB(_x0017_7______x0001____x0008_ies)"/>
      <sheetName val="BB-7À¤7#_"/>
      <sheetName val="RANGE"/>
      <sheetName val="Setup"/>
      <sheetName val="Projects"/>
      <sheetName val="AP110_sup5"/>
      <sheetName val="FF_7"/>
      <sheetName val="FF-2_(1)5"/>
      <sheetName val="FF-2_(2)5"/>
      <sheetName val="FF-2_(3)5"/>
      <sheetName val="FF_2__1_5"/>
      <sheetName val="P12_45"/>
      <sheetName val="F-1_F-22"/>
      <sheetName val="Company_Info5"/>
      <sheetName val="Entity_Data2"/>
      <sheetName val="6A_CA2"/>
      <sheetName val="CA_Sheet5"/>
      <sheetName val="Currency_deposit-MYR1"/>
      <sheetName val="F2-3-6_OH_absorbtion_rate_3"/>
      <sheetName val="Sch_FA_41"/>
      <sheetName val="5_Analysis5"/>
      <sheetName val="61_HR3"/>
      <sheetName val="65_FINANCE3"/>
      <sheetName val="15100_Prepayment2"/>
      <sheetName val="24100_Accr_Liab2"/>
      <sheetName val="O1-1CA_Sheet1"/>
      <sheetName val="SCH_4D(i)1"/>
      <sheetName val="SCH_7C1"/>
      <sheetName val="TAX_COM1"/>
      <sheetName val="Assumption_sheet1"/>
      <sheetName val="addl_cost5"/>
      <sheetName val="U2_-_Sales3"/>
      <sheetName val="1_LeadSchedule5"/>
      <sheetName val="G1_Deposits1"/>
      <sheetName val="U101_P&amp;L1"/>
      <sheetName val="depn-Sep_031"/>
      <sheetName val="Disposal_20061"/>
      <sheetName val="PRICE_@_31_Jan_20001"/>
      <sheetName val="Main_orig5"/>
      <sheetName val="Cost_centre_expenditure5"/>
      <sheetName val="VENDORS_COSTS1"/>
      <sheetName val="CA_Comp5"/>
      <sheetName val="Cum_91-934"/>
      <sheetName val="Dec_944"/>
      <sheetName val="My_Inputs1"/>
      <sheetName val="HP_int1"/>
      <sheetName val="Bal_Sheet2"/>
      <sheetName val="Contr_,Time_Delivery,Cus_Retur1"/>
      <sheetName val="CR_AJE1"/>
      <sheetName val="Sch_221"/>
      <sheetName val="SCH_4B1"/>
      <sheetName val="Q_5"/>
      <sheetName val="U-25_rawmat_consumption5"/>
      <sheetName val="Leasehold_improvement5"/>
      <sheetName val="BIS_LIST-NTH_185"/>
      <sheetName val="AnnualReportInfo_2_(P30_2)5"/>
      <sheetName val="Net_Trans_Sum4"/>
      <sheetName val="Interim_--&gt;_Top5"/>
      <sheetName val="6_Analysis5"/>
      <sheetName val="SCH_B5"/>
      <sheetName val="Income_Statements_5"/>
      <sheetName val="Nst334_Awp1_without_adj5"/>
      <sheetName val="financial_statements4"/>
      <sheetName val="Activity_Price4"/>
      <sheetName val="SMHB_PlanDemand_1998_Report4"/>
      <sheetName val="N_28_Camera4"/>
      <sheetName val="Price_Master4"/>
      <sheetName val="Caspian_Norms4"/>
      <sheetName val="_IB-PL-00-01_SUMMARY4"/>
      <sheetName val="U2_Sales3"/>
      <sheetName val="U2_23"/>
      <sheetName val="4_Analysis3"/>
      <sheetName val="TO_DO_LIST2"/>
      <sheetName val="Admin_expenses3"/>
      <sheetName val="TAX_COMP4"/>
      <sheetName val="Input_Page2"/>
      <sheetName val="619030_oth_admin2"/>
      <sheetName val="G1_-_Lead3"/>
      <sheetName val="Appx_B2"/>
      <sheetName val="U_-Income_statement2"/>
      <sheetName val="U_2-Oil_Palm_Products_Trading2"/>
      <sheetName val="U_5-Administrative_expenses2"/>
      <sheetName val="N1_&amp;_N2-_Sale_analysis2"/>
      <sheetName val="N3_-_N5_Ratio_2"/>
      <sheetName val="PL_DETAIL2"/>
      <sheetName val="Cash_Flow_Stmt2"/>
      <sheetName val="Notes_-Current_Assets2"/>
      <sheetName val="Notes_-Deposit2"/>
      <sheetName val="Notes_-_Current_Liabilities2"/>
      <sheetName val="FA_Sch_2"/>
      <sheetName val="lead_2"/>
      <sheetName val="Electrical_3"/>
      <sheetName val="K1-1_Addn3"/>
      <sheetName val="inventory_qty_Dec3"/>
      <sheetName val="Inventory_Valuation_Quantity3"/>
      <sheetName val="Leasehold_Land2"/>
      <sheetName val="CA_working2"/>
      <sheetName val="stock1020v1_32"/>
      <sheetName val="JUNE_EOH-MASTER_(2)2"/>
      <sheetName val="Customize_Your_Loan_Manager2"/>
      <sheetName val="Loan_Amortization_Table2"/>
      <sheetName val="U1_62"/>
      <sheetName val="U1_22"/>
      <sheetName val="U1_52"/>
      <sheetName val="U1_12"/>
      <sheetName val="U1_32"/>
      <sheetName val="3_P&amp;L_1"/>
      <sheetName val="11_12"/>
      <sheetName val="Income_Statement2"/>
      <sheetName val="SHF_(CE)2"/>
      <sheetName val="SHF_(FF)2"/>
      <sheetName val="SHF_(OE)2"/>
      <sheetName val="MIS_Sin2"/>
      <sheetName val="MIS_uni2"/>
      <sheetName val="MIS_Aus2"/>
      <sheetName val="MIS_HK2"/>
      <sheetName val="Path_Viet2"/>
      <sheetName val="Path_Uni2"/>
      <sheetName val="P_&amp;_L_EP2"/>
      <sheetName val="P&amp;L_JB2"/>
      <sheetName val="DECO_INCOME2"/>
      <sheetName val="SCH_2-52"/>
      <sheetName val="N2_Detailed_Listing_(Pre-final2"/>
      <sheetName val="P&amp;L_+_BS2"/>
      <sheetName val="K3_-_Depr_reasonableness2"/>
      <sheetName val="User_Input_&amp;_Retrieval_Button2"/>
      <sheetName val="_5"/>
      <sheetName val="ADD_NA2"/>
      <sheetName val="Main_Menu1"/>
      <sheetName val="DCF_Inputs1"/>
      <sheetName val="Note_11"/>
      <sheetName val="K4__F&amp;F1"/>
      <sheetName val="Approfit_Zinc_AWP_031"/>
      <sheetName val="Comp_equip1"/>
      <sheetName val="Mach_&amp;_equip1"/>
      <sheetName val="Permanent_info1"/>
      <sheetName val="exchange_Rate1"/>
      <sheetName val="Crest_Grp_CPL21"/>
      <sheetName val="Prob_Grp_CPL21"/>
      <sheetName val="Sch_A_to___1"/>
      <sheetName val="OT_Cost-April1"/>
      <sheetName val="BPCOR_DETAILS1"/>
      <sheetName val="BPMKT_DETAILS1"/>
      <sheetName val="Sales_&amp;_COS1"/>
      <sheetName val="Profit_Margin-20081"/>
      <sheetName val="Provision_for_sales_buy-back1"/>
      <sheetName val="Other_operating_income1"/>
      <sheetName val="S&amp;D,_Admin_&amp;_Other_OPEX1"/>
      <sheetName val="Finance_expenses1"/>
      <sheetName val="Payroll_20081"/>
      <sheetName val="Interest_reasonableness_test1"/>
      <sheetName val="`Éµ???8?????????"/>
      <sheetName val="BB(7???????ies)"/>
      <sheetName val="O2_TC1"/>
      <sheetName val="Balance_Sheet1"/>
      <sheetName val="Green_details1"/>
      <sheetName val="K301_-_三里河_(SS)1"/>
      <sheetName val="NTFS_20031"/>
      <sheetName val="U1_P&amp;L1"/>
      <sheetName val="1_LeadSchedule_(BI_&amp;_BII)1"/>
      <sheetName val="__x005f_x0008__x005f_x0010_"/>
      <sheetName val="Cover_Page"/>
      <sheetName val="B-_1"/>
      <sheetName val="PIR_IS"/>
      <sheetName val="PIR_IS_months_"/>
      <sheetName val="Bdown_KL-PIR"/>
      <sheetName val="PIR_BS"/>
      <sheetName val="IS_&amp;_tax_comp"/>
      <sheetName val="ProposedBudget_2009"/>
      <sheetName val="PIR_IS_as_at_31_3_08"/>
      <sheetName val="IS_as_at_31_12_08"/>
      <sheetName val="Sort_Of_SAP-GL"/>
      <sheetName val="IBACOMP_XLS"/>
      <sheetName val="App_WP-11"/>
      <sheetName val="O4_CA1"/>
      <sheetName val="WNS_NA_31_03_04"/>
      <sheetName val="WNS_UK_31_03_04"/>
      <sheetName val="M_Control"/>
      <sheetName val="EMAS_Overview"/>
      <sheetName val="Staff_Welfare"/>
      <sheetName val="O2_Tax_comp"/>
      <sheetName val="U-not_use"/>
      <sheetName val="Budget_and_Actual_Units_Input"/>
      <sheetName val="Prepayment_list"/>
      <sheetName val="U2___Sales"/>
      <sheetName val="Interest_365"/>
      <sheetName val="LC___TR_Listing"/>
      <sheetName val="Kod_Negara_"/>
      <sheetName val="Hyperion_"/>
      <sheetName val="A4_4_(FY06)"/>
      <sheetName val="100_1"/>
      <sheetName val="TB_Worksheet"/>
      <sheetName val="WP-3__Inventories"/>
      <sheetName val="R-4_QE&amp;NQE"/>
      <sheetName val="Input_Director_Info_&amp;_Part_Q"/>
      <sheetName val="Sch_4"/>
      <sheetName val="RM_Prices_-_Overheads"/>
      <sheetName val="DAILY_BANK"/>
      <sheetName val="Cash_flow__(2)"/>
      <sheetName val="outflow_"/>
      <sheetName val="Budget_vs_Actual_"/>
      <sheetName val="For_Presentation"/>
      <sheetName val="Malaysia_Tech_Plan_Rev_3"/>
      <sheetName val="AUDIT_SCHEDULE"/>
      <sheetName val="2_2"/>
      <sheetName val="Note_19"/>
      <sheetName val="AR_APR'02"/>
      <sheetName val="R1_COVER"/>
      <sheetName val="Schedule_2"/>
      <sheetName val="Schedule_3"/>
      <sheetName val="Schedule_4"/>
      <sheetName val="8_2-EX_Summary"/>
      <sheetName val="Pareto_Daily"/>
      <sheetName val="Profit_&amp;_Loss"/>
      <sheetName val="To_Generate"/>
      <sheetName val="Waikiki_Galleria_P'tration_2000"/>
      <sheetName val="Yen_Spending_98"/>
      <sheetName val="July_Ftes"/>
      <sheetName val="June_ftes"/>
      <sheetName val="MOJ_OUTB_XLS"/>
      <sheetName val="A200_"/>
      <sheetName val="Snap_Shot"/>
      <sheetName val="Appendix_I_"/>
      <sheetName val="Appendix_II"/>
      <sheetName val="ssIC_12"/>
      <sheetName val="Snap_shot_K000-Lead"/>
      <sheetName val="App_A_Prvt_Agmt"/>
      <sheetName val="Payment_schedule-cablestay"/>
      <sheetName val="chiet_tinh"/>
      <sheetName val="TAX_SCHEDULE"/>
      <sheetName val="P_Cash_Pmts_2003"/>
      <sheetName val="CF_CVC"/>
      <sheetName val="Trade__Bill_Pay"/>
      <sheetName val="U2_Cost_of_sales"/>
      <sheetName val="U4_Other_income_"/>
      <sheetName val="U3_Admin_&amp;_Fin_Exp"/>
      <sheetName val="U5__Selling&amp;Distbn"/>
      <sheetName val="O2_1"/>
      <sheetName val="Output_203"/>
      <sheetName val="Raw_Materials"/>
      <sheetName val="Export_sales2008_taxagent_Final"/>
      <sheetName val="(O3)_CA_Sheet"/>
      <sheetName val="CA_1"/>
      <sheetName val="Currency_deposit-MYR"/>
      <sheetName val="Sch_FA_4"/>
      <sheetName val="O1-1CA_Sheet"/>
      <sheetName val="SCH_4D(i)"/>
      <sheetName val="SCH_7C"/>
      <sheetName val="TAX_COM"/>
      <sheetName val="Assumption_sheet"/>
      <sheetName val="G1_Deposits"/>
      <sheetName val="U101_P&amp;L"/>
      <sheetName val="depn-Sep_03"/>
      <sheetName val="Disposal_2006"/>
      <sheetName val="PRICE_@_31_Jan_2000"/>
      <sheetName val="VENDORS_COSTS"/>
      <sheetName val="My_Inputs"/>
      <sheetName val="HP_int"/>
      <sheetName val="CR_AJE"/>
      <sheetName val="Contr_,Time_Delivery,Cus_Return"/>
      <sheetName val="Sch_22"/>
      <sheetName val="SCH_4B"/>
      <sheetName val="3_P&amp;L_"/>
      <sheetName val="Main_Menu"/>
      <sheetName val="DCF_Inputs"/>
      <sheetName val="1_LeadSchedule_(BI_&amp;_BII)"/>
      <sheetName val="Note_1"/>
      <sheetName val="K4__F&amp;F"/>
      <sheetName val="Approfit_Zinc_AWP_03"/>
      <sheetName val="Comp_equip"/>
      <sheetName val="Mach_&amp;_equip"/>
      <sheetName val="Permanent_info"/>
      <sheetName val="exchange_Rate"/>
      <sheetName val="Crest_Grp_CPL2"/>
      <sheetName val="Prob_Grp_CPL2"/>
      <sheetName val="Sch_A_to___"/>
      <sheetName val="OT_Cost-April"/>
      <sheetName val="BPCOR_DETAILS"/>
      <sheetName val="BPMKT_DETAILS"/>
      <sheetName val="`Éµ"/>
      <sheetName val="BB(7"/>
      <sheetName val="Sales_&amp;_COS"/>
      <sheetName val="Profit_Margin-2008"/>
      <sheetName val="Provision_for_sales_buy-back"/>
      <sheetName val="Other_operating_income"/>
      <sheetName val="S&amp;D,_Admin_&amp;_Other_OPEX"/>
      <sheetName val="Finance_expenses"/>
      <sheetName val="Payroll_2008"/>
      <sheetName val="Interest_reasonableness_test"/>
      <sheetName val="`Éµ___8_________"/>
      <sheetName val="BB(7_______ies)"/>
      <sheetName val="O2_TC"/>
      <sheetName val="Balance_Sheet"/>
      <sheetName val="Green_details"/>
      <sheetName val="K301_-_三里河_(SS)"/>
      <sheetName val="NTFS_2003"/>
      <sheetName val="U1_P&amp;L"/>
      <sheetName val="Atth CC"/>
      <sheetName val="Oil Mill Manu"/>
      <sheetName val="IC"/>
      <sheetName val="Détails plans d'actions"/>
      <sheetName val="I002-1 Aging"/>
      <sheetName val="2.B.L Investments"/>
      <sheetName val="2.Q.L Revenue"/>
      <sheetName val="F1.2"/>
      <sheetName val="JDE P&amp;L"/>
      <sheetName val="EQUIP II 2004 - 2005"/>
      <sheetName val="Orders"/>
      <sheetName val="Marco"/>
      <sheetName val="WOPROXY"/>
      <sheetName val="JDE"/>
      <sheetName val="KC TEO"/>
      <sheetName val="UTAMA"/>
      <sheetName val="PANDER"/>
      <sheetName val="II Cash &amp; Investments 5."/>
      <sheetName val="GVL"/>
      <sheetName val="N5.1.1- Sales returns 2001"/>
      <sheetName val="J3.4"/>
      <sheetName val="J1"/>
      <sheetName val="Nleave2"/>
      <sheetName val="银行存款余额验证表"/>
      <sheetName val="附表Sales"/>
      <sheetName val="Statement-BAHT"/>
      <sheetName val="mmm P&amp;L (2)"/>
      <sheetName val="Amortisation and Sqf Sold"/>
      <sheetName val="1_BS (Oct)"/>
      <sheetName val="CF-INFLOWS Billing"/>
      <sheetName val=" Turnover,COS,GP"/>
      <sheetName val="Master Sch"/>
      <sheetName val="PL_Admin"/>
      <sheetName val="SALE-UNIT"/>
      <sheetName val="2001ftefactor"/>
      <sheetName val="FF_21_a_"/>
      <sheetName val="Configuration"/>
      <sheetName val="X Rates"/>
      <sheetName val="in0"/>
      <sheetName val="CA98"/>
      <sheetName val="_x0000__x0006__x0003__x0000__x0"/>
      <sheetName val="Parameter_(HS)"/>
      <sheetName val="Lesematrix_(HS)"/>
      <sheetName val="Atth_CC"/>
      <sheetName val="Oil_Mill_Manu"/>
      <sheetName val="_6"/>
      <sheetName val="AP110_sup6"/>
      <sheetName val="FF-2_(1)6"/>
      <sheetName val="FF-2_(2)6"/>
      <sheetName val="FF-2_(3)6"/>
      <sheetName val="Q_6"/>
      <sheetName val="U-25_rawmat_consumption6"/>
      <sheetName val="FF_2__1_6"/>
      <sheetName val="addl_cost6"/>
      <sheetName val="Company_Info6"/>
      <sheetName val="CA_Comp6"/>
      <sheetName val="CA_Sheet6"/>
      <sheetName val="Leasehold_improvement6"/>
      <sheetName val="Main_orig6"/>
      <sheetName val="5_Analysis6"/>
      <sheetName val="1_LeadSchedule6"/>
      <sheetName val="BIS_LIST-NTH_186"/>
      <sheetName val="AnnualReportInfo_2_(P30_2)6"/>
      <sheetName val="Interim_--&gt;_Top6"/>
      <sheetName val="SCH_B6"/>
      <sheetName val="Cost_centre_expenditure6"/>
      <sheetName val="P12_46"/>
      <sheetName val="Income_Statements_6"/>
      <sheetName val="Nst334_Awp1_without_adj6"/>
      <sheetName val="6_Analysis6"/>
      <sheetName val="N_28_Camera5"/>
      <sheetName val="SMHB_PlanDemand_1998_Report5"/>
      <sheetName val="financial_statements5"/>
      <sheetName val="Activity_Price5"/>
      <sheetName val="Price_Master5"/>
      <sheetName val="Net_Trans_Sum5"/>
      <sheetName val="Caspian_Norms5"/>
      <sheetName val="F2-3-6_OH_absorbtion_rate_4"/>
      <sheetName val="_IB-PL-00-01_SUMMARY5"/>
      <sheetName val="4_Analysis4"/>
      <sheetName val="U2_24"/>
      <sheetName val="Cum_91-935"/>
      <sheetName val="Dec_945"/>
      <sheetName val="TAX_COMP5"/>
      <sheetName val="61_HR4"/>
      <sheetName val="65_FINANCE4"/>
      <sheetName val="U2_-_Sales4"/>
      <sheetName val="U2_Sales4"/>
      <sheetName val="Admin_expenses4"/>
      <sheetName val="G1_-_Lead4"/>
      <sheetName val="U1_63"/>
      <sheetName val="U1_23"/>
      <sheetName val="U1_53"/>
      <sheetName val="U1_13"/>
      <sheetName val="U1_33"/>
      <sheetName val="619030_oth_admin3"/>
      <sheetName val="Input_Page3"/>
      <sheetName val="Electrical_4"/>
      <sheetName val="K1-1_Addn4"/>
      <sheetName val="inventory_qty_Dec4"/>
      <sheetName val="Inventory_Valuation_Quantity4"/>
      <sheetName val="Leasehold_Land3"/>
      <sheetName val="CA_working3"/>
      <sheetName val="F-1_F-23"/>
      <sheetName val="Bal_Sheet3"/>
      <sheetName val="stock1020v1_33"/>
      <sheetName val="JUNE_EOH-MASTER_(2)3"/>
      <sheetName val="Entity_Data3"/>
      <sheetName val="15100_Prepayment3"/>
      <sheetName val="24100_Accr_Liab3"/>
      <sheetName val="6A_CA3"/>
      <sheetName val="N1_&amp;_N2-_Sale_analysis3"/>
      <sheetName val="N3_-_N5_Ratio_3"/>
      <sheetName val="PL_DETAIL3"/>
      <sheetName val="Cash_Flow_Stmt3"/>
      <sheetName val="Notes_-Current_Assets3"/>
      <sheetName val="Notes_-Deposit3"/>
      <sheetName val="Notes_-_Current_Liabilities3"/>
      <sheetName val="FA_Sch_3"/>
      <sheetName val="Appx_B3"/>
      <sheetName val="U_-Income_statement3"/>
      <sheetName val="U_2-Oil_Palm_Products_Trading3"/>
      <sheetName val="U_5-Administrative_expenses3"/>
      <sheetName val="lead_3"/>
      <sheetName val="P_&amp;_L_EP3"/>
      <sheetName val="P&amp;L_JB3"/>
      <sheetName val="SCH_2-53"/>
      <sheetName val="N2_Detailed_Listing_(Pre-final3"/>
      <sheetName val="TO_DO_LIST3"/>
      <sheetName val="SHF_(CE)3"/>
      <sheetName val="SHF_(FF)3"/>
      <sheetName val="SHF_(OE)3"/>
      <sheetName val="Income_Statement3"/>
      <sheetName val="11_13"/>
      <sheetName val="Customize_Your_Loan_Manager3"/>
      <sheetName val="Loan_Amortization_Table3"/>
      <sheetName val="MIS_Sin3"/>
      <sheetName val="MIS_uni3"/>
      <sheetName val="MIS_Aus3"/>
      <sheetName val="MIS_HK3"/>
      <sheetName val="Path_Viet3"/>
      <sheetName val="Path_Uni3"/>
      <sheetName val="DECO_INCOME3"/>
      <sheetName val="P&amp;L_+_BS3"/>
      <sheetName val="K3_-_Depr_reasonableness3"/>
      <sheetName val="User_Input_&amp;_Retrieval_Button3"/>
      <sheetName val="ADD_NA3"/>
      <sheetName val="PIR_IS1"/>
      <sheetName val="PIR_IS_months_1"/>
      <sheetName val="Bdown_KL-PIR1"/>
      <sheetName val="PIR_BS1"/>
      <sheetName val="IS_&amp;_tax_comp1"/>
      <sheetName val="ProposedBudget_20091"/>
      <sheetName val="PIR_IS_as_at_31_3_081"/>
      <sheetName val="IS_as_at_31_12_081"/>
      <sheetName val="Kod_Negara_1"/>
      <sheetName val="__x005f_x0008__x005f_x0010_1"/>
      <sheetName val="Sort_Of_SAP-GL1"/>
      <sheetName val="AP110_sup7"/>
      <sheetName val="FF_8"/>
      <sheetName val="FF-2_(1)7"/>
      <sheetName val="FF-2_(2)7"/>
      <sheetName val="FF-2_(3)7"/>
      <sheetName val="Q_7"/>
      <sheetName val="U-25_rawmat_consumption7"/>
      <sheetName val="FF_2__1_7"/>
      <sheetName val="addl_cost7"/>
      <sheetName val="Company_Info7"/>
      <sheetName val="CA_Comp7"/>
      <sheetName val="CA_Sheet7"/>
      <sheetName val="Leasehold_improvement7"/>
      <sheetName val="Main_orig7"/>
      <sheetName val="5_Analysis7"/>
      <sheetName val="1_LeadSchedule7"/>
      <sheetName val="BIS_LIST-NTH_187"/>
      <sheetName val="AnnualReportInfo_2_(P30_2)7"/>
      <sheetName val="Interim_--&gt;_Top7"/>
      <sheetName val="SCH_B7"/>
      <sheetName val="Cost_centre_expenditure7"/>
      <sheetName val="P12_47"/>
      <sheetName val="Income_Statements_7"/>
      <sheetName val="Nst334_Awp1_without_adj7"/>
      <sheetName val="6_Analysis7"/>
      <sheetName val="N_28_Camera6"/>
      <sheetName val="SMHB_PlanDemand_1998_Report6"/>
      <sheetName val="financial_statements6"/>
      <sheetName val="Activity_Price6"/>
      <sheetName val="Price_Master6"/>
      <sheetName val="Net_Trans_Sum6"/>
      <sheetName val="_7"/>
      <sheetName val="Caspian_Norms6"/>
      <sheetName val="F2-3-6_OH_absorbtion_rate_5"/>
      <sheetName val="_IB-PL-00-01_SUMMARY6"/>
      <sheetName val="4_Analysis5"/>
      <sheetName val="U2_25"/>
      <sheetName val="Cum_91-936"/>
      <sheetName val="Dec_946"/>
      <sheetName val="TAX_COMP6"/>
      <sheetName val="61_HR5"/>
      <sheetName val="65_FINANCE5"/>
      <sheetName val="U2_-_Sales5"/>
      <sheetName val="U2_Sales5"/>
      <sheetName val="Admin_expenses5"/>
      <sheetName val="G1_-_Lead5"/>
      <sheetName val="U1_64"/>
      <sheetName val="U1_24"/>
      <sheetName val="U1_54"/>
      <sheetName val="U1_14"/>
      <sheetName val="U1_34"/>
      <sheetName val="619030_oth_admin4"/>
      <sheetName val="Input_Page4"/>
      <sheetName val="Electrical_5"/>
      <sheetName val="K1-1_Addn5"/>
      <sheetName val="inventory_qty_Dec5"/>
      <sheetName val="Inventory_Valuation_Quantity5"/>
      <sheetName val="Leasehold_Land4"/>
      <sheetName val="CA_working4"/>
      <sheetName val="F-1_F-24"/>
      <sheetName val="Bal_Sheet4"/>
      <sheetName val="stock1020v1_34"/>
      <sheetName val="JUNE_EOH-MASTER_(2)4"/>
      <sheetName val="Entity_Data4"/>
      <sheetName val="15100_Prepayment4"/>
      <sheetName val="24100_Accr_Liab4"/>
      <sheetName val="6A_CA4"/>
      <sheetName val="N1_&amp;_N2-_Sale_analysis4"/>
      <sheetName val="N3_-_N5_Ratio_4"/>
      <sheetName val="PL_DETAIL4"/>
      <sheetName val="Cash_Flow_Stmt4"/>
      <sheetName val="Notes_-Current_Assets4"/>
      <sheetName val="Notes_-Deposit4"/>
      <sheetName val="Notes_-_Current_Liabilities4"/>
      <sheetName val="FA_Sch_4"/>
      <sheetName val="Appx_B4"/>
      <sheetName val="U_-Income_statement4"/>
      <sheetName val="U_2-Oil_Palm_Products_Trading4"/>
      <sheetName val="U_5-Administrative_expenses4"/>
      <sheetName val="lead_4"/>
      <sheetName val="P_&amp;_L_EP4"/>
      <sheetName val="P&amp;L_JB4"/>
      <sheetName val="SCH_2-54"/>
      <sheetName val="N2_Detailed_Listing_(Pre-final4"/>
      <sheetName val="TO_DO_LIST4"/>
      <sheetName val="SHF_(CE)4"/>
      <sheetName val="SHF_(FF)4"/>
      <sheetName val="SHF_(OE)4"/>
      <sheetName val="Income_Statement4"/>
      <sheetName val="11_14"/>
      <sheetName val="Customize_Your_Loan_Manager4"/>
      <sheetName val="Loan_Amortization_Table4"/>
      <sheetName val="MIS_Sin4"/>
      <sheetName val="MIS_uni4"/>
      <sheetName val="MIS_Aus4"/>
      <sheetName val="MIS_HK4"/>
      <sheetName val="Path_Viet4"/>
      <sheetName val="Path_Uni4"/>
      <sheetName val="DECO_INCOME4"/>
      <sheetName val="P&amp;L_+_BS4"/>
      <sheetName val="K3_-_Depr_reasonableness4"/>
      <sheetName val="User_Input_&amp;_Retrieval_Button4"/>
      <sheetName val="exchange_Rate2"/>
      <sheetName val="Crest_Grp_CPL22"/>
      <sheetName val="Prob_Grp_CPL22"/>
      <sheetName val="ADD_NA4"/>
      <sheetName val="Sch_FA_42"/>
      <sheetName val="Currency_deposit-MYR2"/>
      <sheetName val="O1-1CA_Sheet2"/>
      <sheetName val="SCH_4D(i)2"/>
      <sheetName val="SCH_7C2"/>
      <sheetName val="3_P&amp;L_2"/>
      <sheetName val="Assumption_sheet2"/>
      <sheetName val="depn-Sep_032"/>
      <sheetName val="TAX_COM2"/>
      <sheetName val="Disposal_20062"/>
      <sheetName val="G1_Deposits2"/>
      <sheetName val="My_Inputs2"/>
      <sheetName val="PRICE_@_31_Jan_20002"/>
      <sheetName val="Permanent_info2"/>
      <sheetName val="Note_12"/>
      <sheetName val="K4__F&amp;F2"/>
      <sheetName val="Main_Menu2"/>
      <sheetName val="Comp_equip2"/>
      <sheetName val="Mach_&amp;_equip2"/>
      <sheetName val="DCF_Inputs2"/>
      <sheetName val="Approfit_Zinc_AWP_032"/>
      <sheetName val="Sch_A_to___2"/>
      <sheetName val="PIR_IS2"/>
      <sheetName val="PIR_IS_months_2"/>
      <sheetName val="Bdown_KL-PIR2"/>
      <sheetName val="PIR_BS2"/>
      <sheetName val="IS_&amp;_tax_comp2"/>
      <sheetName val="ProposedBudget_20092"/>
      <sheetName val="PIR_IS_as_at_31_3_082"/>
      <sheetName val="IS_as_at_31_12_082"/>
      <sheetName val="OT_Cost-April2"/>
      <sheetName val="Sales_&amp;_COS2"/>
      <sheetName val="Profit_Margin-20082"/>
      <sheetName val="Provision_for_sales_buy-back2"/>
      <sheetName val="Other_operating_income2"/>
      <sheetName val="S&amp;D,_Admin_&amp;_Other_OPEX2"/>
      <sheetName val="Finance_expenses2"/>
      <sheetName val="Payroll_20082"/>
      <sheetName val="Interest_reasonableness_test2"/>
      <sheetName val="BPCOR_DETAILS2"/>
      <sheetName val="BPMKT_DETAILS2"/>
      <sheetName val="NTFS_20032"/>
      <sheetName val="O2_TC2"/>
      <sheetName val="Balance_Sheet2"/>
      <sheetName val="Green_details2"/>
      <sheetName val="K301_-_三里河_(SS)2"/>
      <sheetName val="U1_P&amp;L2"/>
      <sheetName val="Kod_Negara_2"/>
      <sheetName val="__x005f_x0008__x005f_x0010_2"/>
      <sheetName val="Sort_Of_SAP-GL2"/>
      <sheetName val="U101_P&amp;L2"/>
      <sheetName val="VENDORS_COSTS2"/>
      <sheetName val="HP_int2"/>
      <sheetName val="U2___Sales1"/>
      <sheetName val="Input Template"/>
      <sheetName val="Interest_3651"/>
      <sheetName val="LC___TR_Listing1"/>
      <sheetName val="Hyperion_1"/>
      <sheetName val="A4_4_(FY06)1"/>
      <sheetName val="A2_5"/>
      <sheetName val="Sales Ctr-PGEO"/>
      <sheetName val="Seagate _share_in_units"/>
      <sheetName val="Sale Movement"/>
      <sheetName val="App_WP-111"/>
      <sheetName val="IBACOMP_XLS1"/>
      <sheetName val="WNS_NA_31_03_041"/>
      <sheetName val="WNS_UK_31_03_041"/>
      <sheetName val="M_Control1"/>
      <sheetName val="Cash_flow__(2)1"/>
      <sheetName val="outflow_1"/>
      <sheetName val="Budget_vs_Actual_1"/>
      <sheetName val="For_Presentation1"/>
      <sheetName val="Malaysia_Tech_Plan_Rev_31"/>
      <sheetName val="61"/>
      <sheetName val="65 "/>
      <sheetName val="assum"/>
      <sheetName val="Grp P&amp;L"/>
      <sheetName val="Depn Summary"/>
      <sheetName val="AP110"/>
      <sheetName val="BB-1"/>
      <sheetName val="C-5"/>
      <sheetName val="C-6"/>
      <sheetName val="C-6a"/>
      <sheetName val="F-1l2"/>
      <sheetName val="F-21"/>
      <sheetName val="F-4"/>
      <sheetName val="F-8(FSA)"/>
      <sheetName val="M MM"/>
      <sheetName val="30a"/>
      <sheetName val="30-Note"/>
      <sheetName val="U-2"/>
      <sheetName val="JAN"/>
      <sheetName val="Freezers"/>
      <sheetName val="F2-write off"/>
      <sheetName val="AR AGING SUM_HOME_DUE"/>
      <sheetName val="Report"/>
      <sheetName val="AP AGING SUM_HOME_DUE"/>
      <sheetName val="hp-lead"/>
      <sheetName val="IS 2007"/>
      <sheetName val="MAP"/>
      <sheetName val="O2-1"/>
      <sheetName val=" INCOME STATEMENT (2)"/>
      <sheetName val="Annual"/>
      <sheetName val="DISP96"/>
      <sheetName val="Office"/>
      <sheetName val="ME Interest Rates"/>
      <sheetName val="ME Spot Rates"/>
      <sheetName val="K101 FA Lead"/>
      <sheetName val="EA"/>
      <sheetName val="PWA 13-9"/>
      <sheetName val="RRPL  BS_NOTES_SGD"/>
      <sheetName val="com02"/>
      <sheetName val="Deferred Tax - 2003"/>
      <sheetName val="Trial Balance"/>
      <sheetName val="AJE"/>
      <sheetName val="科目"/>
      <sheetName val="Audit Tests Ideas List"/>
      <sheetName val="income"/>
      <sheetName val="2.A.1 Fixed Assets"/>
      <sheetName val="1.11lA2.02"/>
      <sheetName val="?_x0006__x0003_?_x0"/>
      <sheetName val="1"/>
      <sheetName val="Ongoing"/>
      <sheetName val="MBS_Data"/>
      <sheetName val="Medical Service"/>
      <sheetName val="G-Struc"/>
      <sheetName val="Betas"/>
      <sheetName val="Capital Expenditures"/>
      <sheetName val="Industry"/>
      <sheetName val="Guideline Comparables"/>
      <sheetName val="beta releveraging"/>
      <sheetName val="Market Approach Adjustments"/>
      <sheetName val="SALES07"/>
      <sheetName val="Zeitreihe"/>
      <sheetName val="fixed asset disposals Sch6C"/>
      <sheetName val="App_WP-112"/>
      <sheetName val="IBACOMP_XLS2"/>
      <sheetName val="WNS_NA_31_03_042"/>
      <sheetName val="WNS_UK_31_03_042"/>
      <sheetName val="M_Control2"/>
      <sheetName val="Cash_flow__(2)2"/>
      <sheetName val="outflow_2"/>
      <sheetName val="Budget_vs_Actual_2"/>
      <sheetName val="For_Presentation2"/>
      <sheetName val="Malaysia_Tech_Plan_Rev_32"/>
      <sheetName val="App_WP-113"/>
      <sheetName val="IBACOMP_XLS3"/>
      <sheetName val="WNS_NA_31_03_043"/>
      <sheetName val="WNS_UK_31_03_043"/>
      <sheetName val="M_Control3"/>
      <sheetName val="K4__F&amp;F3"/>
      <sheetName val="Cash_flow__(2)3"/>
      <sheetName val="outflow_3"/>
      <sheetName val="Budget_vs_Actual_3"/>
      <sheetName val="For_Presentation3"/>
      <sheetName val="Malaysia_Tech_Plan_Rev_33"/>
      <sheetName val="Interest_3652"/>
      <sheetName val="LC___TR_Listing2"/>
      <sheetName val="Hyperion_2"/>
      <sheetName val="A4_4_(FY06)2"/>
      <sheetName val="O2_TC3"/>
      <sheetName val="Interest_3653"/>
      <sheetName val="LC___TR_Listing3"/>
      <sheetName val="PRICE_@_31_Jan_20003"/>
      <sheetName val="3_P&amp;L_3"/>
      <sheetName val="Kod_Negara_3"/>
      <sheetName val="Balance_Sheet3"/>
      <sheetName val="Comp_equip3"/>
      <sheetName val="Hyperion_3"/>
      <sheetName val="A4_4_(FY06)3"/>
      <sheetName val="counters"/>
      <sheetName val="PL~price"/>
      <sheetName val="Stat C"/>
      <sheetName val="Stat A"/>
      <sheetName val="test instr"/>
      <sheetName val="5340E"/>
      <sheetName val="CY2DATE"/>
      <sheetName val="wbs"/>
      <sheetName val="DELL_Schedule"/>
      <sheetName val="List Of Items"/>
      <sheetName val="PHI"/>
      <sheetName val="bldg-cost"/>
      <sheetName val="Query2"/>
      <sheetName val="Q-HP-20"/>
      <sheetName val="Q-HP-23"/>
      <sheetName val="Q-HP-13"/>
      <sheetName val="Format (2)"/>
      <sheetName val="C84 Materiality"/>
      <sheetName val="EE1"/>
      <sheetName val="EE2"/>
      <sheetName val="E10"/>
      <sheetName val="E11-Logbook"/>
      <sheetName val="E12-Landsearch"/>
      <sheetName val="E20"/>
      <sheetName val="E30"/>
      <sheetName val="E40"/>
      <sheetName val="E40 2"/>
      <sheetName val="Backend"/>
      <sheetName val="Lookup"/>
      <sheetName val="RT2S-F"/>
      <sheetName val="Deposits"/>
      <sheetName val="non exec salary &amp; increment"/>
      <sheetName val="Amortization Table"/>
      <sheetName val="OPI"/>
      <sheetName val="BS &amp; PL"/>
      <sheetName val="name"/>
      <sheetName val="BPR-Gym"/>
      <sheetName val="FTT- Profitability"/>
      <sheetName val="Additional Procedures"/>
      <sheetName val="FTT- Balance Sheet"/>
      <sheetName val="TOTALFX"/>
      <sheetName val="Fremont Asian with Grey"/>
      <sheetName val="CMA_Calculations"/>
      <sheetName val="E101"/>
      <sheetName val="ARP_U201"/>
      <sheetName val="FBC Results by Daypart"/>
      <sheetName val="CONTB2001"/>
      <sheetName val="310"/>
      <sheetName val="LinkData"/>
      <sheetName val="AP110_sup8"/>
      <sheetName val="FF_9"/>
      <sheetName val="FF-2_(1)8"/>
      <sheetName val="FF-2_(2)8"/>
      <sheetName val="FF-2_(3)8"/>
      <sheetName val="FF_2__1_8"/>
      <sheetName val="P12_48"/>
      <sheetName val="F-1_F-25"/>
      <sheetName val="Company_Info8"/>
      <sheetName val="Entity_Data5"/>
      <sheetName val="6A_CA5"/>
      <sheetName val="CA_Sheet8"/>
      <sheetName val="Currency_deposit-MYR3"/>
      <sheetName val="F2-3-6_OH_absorbtion_rate_6"/>
      <sheetName val="Sch_FA_43"/>
      <sheetName val="5_Analysis8"/>
      <sheetName val="61_HR6"/>
      <sheetName val="65_FINANCE6"/>
      <sheetName val="15100_Prepayment5"/>
      <sheetName val="24100_Accr_Liab5"/>
      <sheetName val="O1-1CA_Sheet3"/>
      <sheetName val="SCH_4D(i)3"/>
      <sheetName val="SCH_7C3"/>
      <sheetName val="TAX_COM3"/>
      <sheetName val="Assumption_sheet3"/>
      <sheetName val="addl_cost8"/>
      <sheetName val="U2_-_Sales6"/>
      <sheetName val="1_LeadSchedule8"/>
      <sheetName val="G1_Deposits3"/>
      <sheetName val="U101_P&amp;L3"/>
      <sheetName val="depn-Sep_033"/>
      <sheetName val="Disposal_20063"/>
      <sheetName val="Cost_centre_expenditure8"/>
      <sheetName val="Main_orig8"/>
      <sheetName val="VENDORS_COSTS3"/>
      <sheetName val="CA_Comp8"/>
      <sheetName val="Cum_91-937"/>
      <sheetName val="Dec_947"/>
      <sheetName val="My_Inputs3"/>
      <sheetName val="HP_int3"/>
      <sheetName val="Bal_Sheet5"/>
      <sheetName val="CR_AJE3"/>
      <sheetName val="Contr_,Time_Delivery,Cus_Retur3"/>
      <sheetName val="Sch_223"/>
      <sheetName val="SCH_4B3"/>
      <sheetName val="Q_8"/>
      <sheetName val="U-25_rawmat_consumption8"/>
      <sheetName val="Leasehold_improvement8"/>
      <sheetName val="BIS_LIST-NTH_188"/>
      <sheetName val="AnnualReportInfo_2_(P30_2)8"/>
      <sheetName val="Net_Trans_Sum7"/>
      <sheetName val="Interim_--&gt;_Top8"/>
      <sheetName val="6_Analysis8"/>
      <sheetName val="SCH_B8"/>
      <sheetName val="Income_Statements_8"/>
      <sheetName val="Nst334_Awp1_without_adj8"/>
      <sheetName val="financial_statements7"/>
      <sheetName val="Activity_Price7"/>
      <sheetName val="SMHB_PlanDemand_1998_Report7"/>
      <sheetName val="N_28_Camera7"/>
      <sheetName val="Price_Master7"/>
      <sheetName val="Caspian_Norms7"/>
      <sheetName val="_IB-PL-00-01_SUMMARY7"/>
      <sheetName val="U2_Sales6"/>
      <sheetName val="U2_26"/>
      <sheetName val="4_Analysis6"/>
      <sheetName val="TO_DO_LIST5"/>
      <sheetName val="Admin_expenses6"/>
      <sheetName val="TAX_COMP7"/>
      <sheetName val="Input_Page5"/>
      <sheetName val="619030_oth_admin5"/>
      <sheetName val="G1_-_Lead6"/>
      <sheetName val="Appx_B5"/>
      <sheetName val="U_-Income_statement5"/>
      <sheetName val="U_2-Oil_Palm_Products_Trading5"/>
      <sheetName val="U_5-Administrative_expenses5"/>
      <sheetName val="N1_&amp;_N2-_Sale_analysis5"/>
      <sheetName val="N3_-_N5_Ratio_5"/>
      <sheetName val="PL_DETAIL5"/>
      <sheetName val="Cash_Flow_Stmt5"/>
      <sheetName val="Notes_-Current_Assets5"/>
      <sheetName val="Notes_-Deposit5"/>
      <sheetName val="Notes_-_Current_Liabilities5"/>
      <sheetName val="FA_Sch_5"/>
      <sheetName val="lead_5"/>
      <sheetName val="Electrical_6"/>
      <sheetName val="K1-1_Addn6"/>
      <sheetName val="inventory_qty_Dec6"/>
      <sheetName val="Inventory_Valuation_Quantity6"/>
      <sheetName val="Leasehold_Land5"/>
      <sheetName val="CA_working5"/>
      <sheetName val="stock1020v1_35"/>
      <sheetName val="JUNE_EOH-MASTER_(2)5"/>
      <sheetName val="Customize_Your_Loan_Manager5"/>
      <sheetName val="Loan_Amortization_Table5"/>
      <sheetName val="U1_65"/>
      <sheetName val="U1_25"/>
      <sheetName val="U1_55"/>
      <sheetName val="U1_15"/>
      <sheetName val="U1_35"/>
      <sheetName val="11_15"/>
      <sheetName val="Income_Statement5"/>
      <sheetName val="SHF_(CE)5"/>
      <sheetName val="SHF_(FF)5"/>
      <sheetName val="SHF_(OE)5"/>
      <sheetName val="MIS_Sin5"/>
      <sheetName val="MIS_uni5"/>
      <sheetName val="MIS_Aus5"/>
      <sheetName val="MIS_HK5"/>
      <sheetName val="Path_Viet5"/>
      <sheetName val="Path_Uni5"/>
      <sheetName val="P_&amp;_L_EP5"/>
      <sheetName val="P&amp;L_JB5"/>
      <sheetName val="DECO_INCOME5"/>
      <sheetName val="SCH_2-55"/>
      <sheetName val="N2_Detailed_Listing_(Pre-final5"/>
      <sheetName val="P&amp;L_+_BS5"/>
      <sheetName val="K3_-_Depr_reasonableness5"/>
      <sheetName val="User_Input_&amp;_Retrieval_Button5"/>
      <sheetName val="_8"/>
      <sheetName val="ADD_NA5"/>
      <sheetName val="Main_Menu3"/>
      <sheetName val="DCF_Inputs3"/>
      <sheetName val="1_LeadSchedule_(BI_&amp;_BII)3"/>
      <sheetName val="Note_13"/>
      <sheetName val="Approfit_Zinc_AWP_033"/>
      <sheetName val="Mach_&amp;_equip3"/>
      <sheetName val="Permanent_info3"/>
      <sheetName val="exchange_Rate3"/>
      <sheetName val="Crest_Grp_CPL23"/>
      <sheetName val="Prob_Grp_CPL23"/>
      <sheetName val="Sch_A_to___3"/>
      <sheetName val="OT_Cost-April3"/>
      <sheetName val="BPCOR_DETAILS3"/>
      <sheetName val="BPMKT_DETAILS3"/>
      <sheetName val="Sales_&amp;_COS3"/>
      <sheetName val="Profit_Margin-20083"/>
      <sheetName val="Provision_for_sales_buy-back3"/>
      <sheetName val="Other_operating_income3"/>
      <sheetName val="S&amp;D,_Admin_&amp;_Other_OPEX3"/>
      <sheetName val="Finance_expenses3"/>
      <sheetName val="Payroll_20083"/>
      <sheetName val="Interest_reasonableness_test3"/>
      <sheetName val="Green_details3"/>
      <sheetName val="K301_-_三里河_(SS)3"/>
      <sheetName val="NTFS_20033"/>
      <sheetName val="U1_P&amp;L3"/>
      <sheetName val="__x005f_x0008__x005f_x0010_3"/>
      <sheetName val="Cover_Page2"/>
      <sheetName val="B-_12"/>
      <sheetName val="PIR_IS3"/>
      <sheetName val="PIR_IS_months_3"/>
      <sheetName val="Bdown_KL-PIR3"/>
      <sheetName val="PIR_BS3"/>
      <sheetName val="IS_&amp;_tax_comp3"/>
      <sheetName val="ProposedBudget_20093"/>
      <sheetName val="PIR_IS_as_at_31_3_083"/>
      <sheetName val="IS_as_at_31_12_083"/>
      <sheetName val="Sort_Of_SAP-GL3"/>
      <sheetName val="O4_CA3"/>
      <sheetName val="EMAS_Overview2"/>
      <sheetName val="Staff_Welfare2"/>
      <sheetName val="O2_Tax_comp2"/>
      <sheetName val="U-not_use2"/>
      <sheetName val="Budget_and_Actual_Units_Input2"/>
      <sheetName val="Prepayment_list2"/>
      <sheetName val="U2___Sales2"/>
      <sheetName val="100_12"/>
      <sheetName val="TB_Worksheet2"/>
      <sheetName val="WP-3__Inventories2"/>
      <sheetName val="R-4_QE&amp;NQE2"/>
      <sheetName val="Input_Director_Info_&amp;_Part_Q2"/>
      <sheetName val="Sch_42"/>
      <sheetName val="RM_Prices_-_Overheads2"/>
      <sheetName val="DAILY_BANK2"/>
      <sheetName val="AUDIT_SCHEDULE2"/>
      <sheetName val="2_22"/>
      <sheetName val="Note_192"/>
      <sheetName val="AR_APR'022"/>
      <sheetName val="R1_COVER2"/>
      <sheetName val="Schedule_22"/>
      <sheetName val="Schedule_32"/>
      <sheetName val="Schedule_42"/>
      <sheetName val="8_2-EX_Summary2"/>
      <sheetName val="Pareto_Daily2"/>
      <sheetName val="Profit_&amp;_Loss2"/>
      <sheetName val="To_Generate2"/>
      <sheetName val="Waikiki_Galleria_P'tration_2002"/>
      <sheetName val="Yen_Spending_982"/>
      <sheetName val="July_Ftes2"/>
      <sheetName val="June_ftes2"/>
      <sheetName val="MOJ_OUTB_XLS2"/>
      <sheetName val="A200_2"/>
      <sheetName val="Snap_Shot2"/>
      <sheetName val="Appendix_I_2"/>
      <sheetName val="Appendix_II2"/>
      <sheetName val="ssIC_122"/>
      <sheetName val="Snap_shot_K000-Lead2"/>
      <sheetName val="App_A_Prvt_Agmt2"/>
      <sheetName val="Payment_schedule-cablestay2"/>
      <sheetName val="chiet_tinh2"/>
      <sheetName val="TAX_SCHEDULE2"/>
      <sheetName val="P_Cash_Pmts_20032"/>
      <sheetName val="CF_CVC2"/>
      <sheetName val="Trade__Bill_Pay2"/>
      <sheetName val="U2_Cost_of_sales2"/>
      <sheetName val="U4_Other_income_2"/>
      <sheetName val="U3_Admin_&amp;_Fin_Exp2"/>
      <sheetName val="U5__Selling&amp;Distbn2"/>
      <sheetName val="O2_12"/>
      <sheetName val="Output_2032"/>
      <sheetName val="Raw_Materials2"/>
      <sheetName val="Export_sales2008_taxagent_Fina2"/>
      <sheetName val="(O3)_CA_Sheet2"/>
      <sheetName val="CA_12"/>
      <sheetName val="Parameter_(HS)1"/>
      <sheetName val="Lesematrix_(HS)1"/>
      <sheetName val="Atth_CC1"/>
      <sheetName val="Oil_Mill_Manu1"/>
      <sheetName val="I002-1_Aging"/>
      <sheetName val="EQUIP_II_2004_-_2005"/>
      <sheetName val="2_B_L_Investments"/>
      <sheetName val="2_Q_L_Revenue"/>
      <sheetName val="F1_2"/>
      <sheetName val="mmm_P&amp;L_(2)"/>
      <sheetName val="Amortisation_and_Sqf_Sold"/>
      <sheetName val="1_BS_(Oct)"/>
      <sheetName val="CF-INFLOWS_Billing"/>
      <sheetName val="_Turnover,COS,GP"/>
      <sheetName val="Master_Sch"/>
      <sheetName val="II_Cash_&amp;_Investments_5_"/>
      <sheetName val="N5_1_1-_Sales_returns_2001"/>
      <sheetName val="X_Rates"/>
      <sheetName val="_x0"/>
      <sheetName val="Input_Template"/>
      <sheetName val="Sales_Ctr-PGEO"/>
      <sheetName val="Seagate__share_in_units"/>
      <sheetName val="Sale_Movement"/>
      <sheetName val="65_"/>
      <sheetName val="KC_TEO"/>
      <sheetName val="Grp_P&amp;L"/>
      <sheetName val="Depn_Summary"/>
      <sheetName val="M_MM"/>
      <sheetName val="Détails_plans_d'actions"/>
      <sheetName val="F2-write_off"/>
      <sheetName val="CR_AJE2"/>
      <sheetName val="Contr_,Time_Delivery,Cus_Retur2"/>
      <sheetName val="SCH_4B2"/>
      <sheetName val="Sch_222"/>
      <sheetName val="1_LeadSchedule_(BI_&amp;_BII)2"/>
      <sheetName val="B-_11"/>
      <sheetName val="Cover_Page1"/>
      <sheetName val="O4_CA2"/>
      <sheetName val="EMAS_Overview1"/>
      <sheetName val="Staff_Welfare1"/>
      <sheetName val="O2_Tax_comp1"/>
      <sheetName val="U-not_use1"/>
      <sheetName val="Budget_and_Actual_Units_Input1"/>
      <sheetName val="Prepayment_list1"/>
      <sheetName val="100_11"/>
      <sheetName val="TB_Worksheet1"/>
      <sheetName val="WP-3__Inventories1"/>
      <sheetName val="R-4_QE&amp;NQE1"/>
      <sheetName val="Input_Director_Info_&amp;_Part_Q1"/>
      <sheetName val="Sch_41"/>
      <sheetName val="RM_Prices_-_Overheads1"/>
      <sheetName val="DAILY_BANK1"/>
      <sheetName val="AUDIT_SCHEDULE1"/>
      <sheetName val="2_21"/>
      <sheetName val="Note_191"/>
      <sheetName val="AR_APR'021"/>
      <sheetName val="R1_COVER1"/>
      <sheetName val="Schedule_21"/>
      <sheetName val="Schedule_31"/>
      <sheetName val="Schedule_41"/>
      <sheetName val="8_2-EX_Summary1"/>
      <sheetName val="Pareto_Daily1"/>
      <sheetName val="Profit_&amp;_Loss1"/>
      <sheetName val="To_Generate1"/>
      <sheetName val="Waikiki_Galleria_P'tration_2001"/>
      <sheetName val="Yen_Spending_981"/>
      <sheetName val="July_Ftes1"/>
      <sheetName val="June_ftes1"/>
      <sheetName val="MOJ_OUTB_XLS1"/>
      <sheetName val="A200_1"/>
      <sheetName val="Snap_Shot1"/>
      <sheetName val="Appendix_I_1"/>
      <sheetName val="Appendix_II1"/>
      <sheetName val="ssIC_121"/>
      <sheetName val="Snap_shot_K000-Lead1"/>
      <sheetName val="App_A_Prvt_Agmt1"/>
      <sheetName val="Payment_schedule-cablestay1"/>
      <sheetName val="chiet_tinh1"/>
      <sheetName val="TAX_SCHEDULE1"/>
      <sheetName val="P_Cash_Pmts_20031"/>
      <sheetName val="CF_CVC1"/>
      <sheetName val="Trade__Bill_Pay1"/>
      <sheetName val="U2_Cost_of_sales1"/>
      <sheetName val="U4_Other_income_1"/>
      <sheetName val="U3_Admin_&amp;_Fin_Exp1"/>
      <sheetName val="U5__Selling&amp;Distbn1"/>
      <sheetName val="O2_11"/>
      <sheetName val="Output_2031"/>
      <sheetName val="Raw_Materials1"/>
      <sheetName val="Export_sales2008_taxagent_Fina1"/>
      <sheetName val="(O3)_CA_Sheet1"/>
      <sheetName val="CA_11"/>
      <sheetName val="??_x0"/>
      <sheetName val="Sch_FA_44"/>
      <sheetName val="Currency_deposit-MYR4"/>
      <sheetName val="Assumption_sheet4"/>
      <sheetName val="O1-1CA_Sheet4"/>
      <sheetName val="SCH_4D(i)4"/>
      <sheetName val="SCH_7C4"/>
      <sheetName val="TAX_COM4"/>
      <sheetName val="PRICE_@_31_Jan_20004"/>
      <sheetName val="2_B_L_Investments1"/>
      <sheetName val="2_Q_L_Revenue1"/>
      <sheetName val="F1_21"/>
      <sheetName val="EQUIP_II_2004_-_20051"/>
      <sheetName val="F2-write_off1"/>
      <sheetName val="COSTING"/>
      <sheetName val="Demand est"/>
      <sheetName val="Assumption"/>
      <sheetName val="Family"/>
      <sheetName val="DÜRRGMOL.XLS"/>
      <sheetName val="__x0008__x0010_"/>
      <sheetName val="__x0008__x0010_1"/>
      <sheetName val="__x0008__x0010_2"/>
      <sheetName val="`Éµ_x000b__x000f_____x0016_8_x0"/>
      <sheetName val="BB(_x0017_7______x0001____x0008"/>
      <sheetName val="sapdata"/>
      <sheetName val="Personnel 1998"/>
      <sheetName val="MASTER (3)"/>
      <sheetName val="上报资产负债表"/>
      <sheetName val="上报损益表"/>
      <sheetName val="现金流量表（月报）"/>
      <sheetName val="补充表"/>
      <sheetName val="mgmt"/>
      <sheetName val="Setting"/>
      <sheetName val="Format_(2)"/>
      <sheetName val="Format_(2)1"/>
      <sheetName val="jun94"/>
      <sheetName val="Atth_CC2"/>
      <sheetName val="S13-CA"/>
      <sheetName val="1210"/>
      <sheetName val="Mar2005"/>
      <sheetName val="COW-CDN"/>
      <sheetName val="OE"/>
      <sheetName val="01ADDL_F_A_"/>
      <sheetName val="BSINDEX"/>
      <sheetName val="Attribute Worksheet"/>
      <sheetName val="Co info"/>
      <sheetName val="Drop-down"/>
      <sheetName val="100 MDA"/>
      <sheetName val="`Éµ_x000b__x000f__x0000__x0000_"/>
      <sheetName val="BB(_x0017_7_x0000__x0000__x0000"/>
      <sheetName val="_x005f_x0009__x005f_x0008__x005"/>
      <sheetName val="_x005f_x0000__x005f_x0006__x005"/>
      <sheetName val="_x005f_x0006__x005f_x0003__x005"/>
      <sheetName val="GeneralInfo"/>
      <sheetName val="Sheet5"/>
      <sheetName val="Sch4t"/>
      <sheetName val="P&amp;L 1Q2013"/>
      <sheetName val="Inventory"/>
      <sheetName val="MER &amp; PTR"/>
      <sheetName val="F-9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/>
      <sheetData sheetId="673"/>
      <sheetData sheetId="674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/>
      <sheetData sheetId="758"/>
      <sheetData sheetId="759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/>
      <sheetData sheetId="767" refreshError="1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/>
      <sheetData sheetId="1473"/>
      <sheetData sheetId="1474"/>
      <sheetData sheetId="1475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/>
      <sheetData sheetId="1749" refreshError="1"/>
      <sheetData sheetId="1750"/>
      <sheetData sheetId="1751"/>
      <sheetData sheetId="1752"/>
      <sheetData sheetId="1753"/>
      <sheetData sheetId="1754" refreshError="1"/>
      <sheetData sheetId="1755" refreshError="1"/>
      <sheetData sheetId="1756" refreshError="1"/>
      <sheetData sheetId="1757" refreshError="1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/>
      <sheetData sheetId="1988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/>
      <sheetData sheetId="1999"/>
      <sheetData sheetId="2000"/>
      <sheetData sheetId="2001"/>
      <sheetData sheetId="2002"/>
      <sheetData sheetId="2003"/>
      <sheetData sheetId="2004"/>
      <sheetData sheetId="2005"/>
      <sheetData sheetId="2006"/>
      <sheetData sheetId="2007"/>
      <sheetData sheetId="2008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/>
      <sheetData sheetId="2087"/>
      <sheetData sheetId="2088"/>
      <sheetData sheetId="2089"/>
      <sheetData sheetId="2090"/>
      <sheetData sheetId="2091"/>
      <sheetData sheetId="2092"/>
      <sheetData sheetId="2093"/>
      <sheetData sheetId="2094"/>
      <sheetData sheetId="2095"/>
      <sheetData sheetId="2096"/>
      <sheetData sheetId="2097"/>
      <sheetData sheetId="2098"/>
      <sheetData sheetId="2099"/>
      <sheetData sheetId="2100"/>
      <sheetData sheetId="2101"/>
      <sheetData sheetId="2102"/>
      <sheetData sheetId="2103"/>
      <sheetData sheetId="2104"/>
      <sheetData sheetId="2105"/>
      <sheetData sheetId="2106"/>
      <sheetData sheetId="2107"/>
      <sheetData sheetId="2108"/>
      <sheetData sheetId="2109"/>
      <sheetData sheetId="2110"/>
      <sheetData sheetId="2111"/>
      <sheetData sheetId="2112"/>
      <sheetData sheetId="2113"/>
      <sheetData sheetId="2114"/>
      <sheetData sheetId="2115"/>
      <sheetData sheetId="2116"/>
      <sheetData sheetId="2117"/>
      <sheetData sheetId="2118"/>
      <sheetData sheetId="2119"/>
      <sheetData sheetId="2120"/>
      <sheetData sheetId="2121"/>
      <sheetData sheetId="2122"/>
      <sheetData sheetId="2123"/>
      <sheetData sheetId="2124"/>
      <sheetData sheetId="2125"/>
      <sheetData sheetId="2126"/>
      <sheetData sheetId="2127"/>
      <sheetData sheetId="2128"/>
      <sheetData sheetId="2129"/>
      <sheetData sheetId="2130"/>
      <sheetData sheetId="2131"/>
      <sheetData sheetId="2132"/>
      <sheetData sheetId="2133"/>
      <sheetData sheetId="2134"/>
      <sheetData sheetId="2135"/>
      <sheetData sheetId="2136"/>
      <sheetData sheetId="2137"/>
      <sheetData sheetId="2138"/>
      <sheetData sheetId="2139"/>
      <sheetData sheetId="2140"/>
      <sheetData sheetId="2141"/>
      <sheetData sheetId="2142"/>
      <sheetData sheetId="2143"/>
      <sheetData sheetId="2144"/>
      <sheetData sheetId="2145"/>
      <sheetData sheetId="2146"/>
      <sheetData sheetId="2147"/>
      <sheetData sheetId="2148"/>
      <sheetData sheetId="2149"/>
      <sheetData sheetId="2150"/>
      <sheetData sheetId="2151"/>
      <sheetData sheetId="2152"/>
      <sheetData sheetId="2153"/>
      <sheetData sheetId="2154"/>
      <sheetData sheetId="2155"/>
      <sheetData sheetId="2156"/>
      <sheetData sheetId="2157"/>
      <sheetData sheetId="2158"/>
      <sheetData sheetId="2159"/>
      <sheetData sheetId="2160"/>
      <sheetData sheetId="2161"/>
      <sheetData sheetId="2162"/>
      <sheetData sheetId="2163"/>
      <sheetData sheetId="2164"/>
      <sheetData sheetId="2165"/>
      <sheetData sheetId="2166"/>
      <sheetData sheetId="2167"/>
      <sheetData sheetId="2168"/>
      <sheetData sheetId="2169"/>
      <sheetData sheetId="2170"/>
      <sheetData sheetId="2171"/>
      <sheetData sheetId="2172"/>
      <sheetData sheetId="2173"/>
      <sheetData sheetId="2174"/>
      <sheetData sheetId="2175"/>
      <sheetData sheetId="2176"/>
      <sheetData sheetId="2177"/>
      <sheetData sheetId="2178"/>
      <sheetData sheetId="2179"/>
      <sheetData sheetId="2180"/>
      <sheetData sheetId="2181"/>
      <sheetData sheetId="2182"/>
      <sheetData sheetId="2183"/>
      <sheetData sheetId="2184"/>
      <sheetData sheetId="2185"/>
      <sheetData sheetId="2186"/>
      <sheetData sheetId="2187"/>
      <sheetData sheetId="2188"/>
      <sheetData sheetId="2189"/>
      <sheetData sheetId="2190"/>
      <sheetData sheetId="2191"/>
      <sheetData sheetId="2192"/>
      <sheetData sheetId="2193"/>
      <sheetData sheetId="2194"/>
      <sheetData sheetId="2195"/>
      <sheetData sheetId="2196"/>
      <sheetData sheetId="2197"/>
      <sheetData sheetId="2198"/>
      <sheetData sheetId="2199"/>
      <sheetData sheetId="2200"/>
      <sheetData sheetId="2201"/>
      <sheetData sheetId="2202"/>
      <sheetData sheetId="2203"/>
      <sheetData sheetId="2204"/>
      <sheetData sheetId="2205"/>
      <sheetData sheetId="2206"/>
      <sheetData sheetId="2207"/>
      <sheetData sheetId="2208"/>
      <sheetData sheetId="2209"/>
      <sheetData sheetId="2210"/>
      <sheetData sheetId="2211"/>
      <sheetData sheetId="2212"/>
      <sheetData sheetId="2213"/>
      <sheetData sheetId="2214"/>
      <sheetData sheetId="2215"/>
      <sheetData sheetId="2216"/>
      <sheetData sheetId="2217"/>
      <sheetData sheetId="2218"/>
      <sheetData sheetId="2219"/>
      <sheetData sheetId="2220"/>
      <sheetData sheetId="2221"/>
      <sheetData sheetId="2222"/>
      <sheetData sheetId="2223"/>
      <sheetData sheetId="2224"/>
      <sheetData sheetId="2225"/>
      <sheetData sheetId="2226"/>
      <sheetData sheetId="2227"/>
      <sheetData sheetId="2228"/>
      <sheetData sheetId="2229"/>
      <sheetData sheetId="2230"/>
      <sheetData sheetId="2231"/>
      <sheetData sheetId="2232"/>
      <sheetData sheetId="2233"/>
      <sheetData sheetId="2234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rchandise"/>
      <sheetName val="BS"/>
      <sheetName val="P&amp;L "/>
      <sheetName val="Sales"/>
      <sheetName val="Prime cost"/>
      <sheetName val="Operating overhead"/>
      <sheetName val="GP Chart"/>
      <sheetName val="Overhead ratio"/>
      <sheetName val="Productivity Ratio"/>
      <sheetName val="MFG Profit"/>
      <sheetName val="PIE Chart "/>
      <sheetName val="BiZ Unit"/>
      <sheetName val="Misprint&amp;Scrap"/>
      <sheetName val="Rental"/>
      <sheetName val="Ratio "/>
      <sheetName val="BPR"/>
      <sheetName val="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1-Lead"/>
      <sheetName val="K1-1"/>
      <sheetName val="K2"/>
      <sheetName val="K3-ADD"/>
      <sheetName val=" K5-DEPR TEST"/>
      <sheetName val="K5-1"/>
      <sheetName val="K6-Sight"/>
      <sheetName val="K7-R&amp;M"/>
      <sheetName val="K8-Ins"/>
      <sheetName val="K9-Disclosure"/>
      <sheetName val="k9-1fully depreciated"/>
      <sheetName val="K9-2"/>
      <sheetName val="DFA"/>
      <sheetName val="Understand the client"/>
      <sheetName val="Bokslutsprocessen"/>
      <sheetName val="Indata"/>
      <sheetName val="CRA"/>
      <sheetName val="FF-3"/>
      <sheetName val="O-5"/>
      <sheetName val="CA Sheet"/>
      <sheetName val="F2-3-6 OH absorbtion rate "/>
      <sheetName val="FADISP-FY2002(B)"/>
      <sheetName val="61 HR"/>
      <sheetName val="65 FINANCE"/>
      <sheetName val="K-2"/>
      <sheetName val="FF-13"/>
      <sheetName val="A3-1"/>
      <sheetName val="Sch 4"/>
      <sheetName val="BPR"/>
      <sheetName val="tax-ss"/>
      <sheetName val="FF-1"/>
      <sheetName val="Mth"/>
      <sheetName val="RATE"/>
      <sheetName val="FFE"/>
      <sheetName val="MainComp"/>
      <sheetName val="FSA"/>
      <sheetName val="B"/>
      <sheetName val="COV"/>
      <sheetName val="Entity Data"/>
      <sheetName val="M_Maincomp"/>
      <sheetName val="M_CT_OUT"/>
      <sheetName val="U2 - Sales"/>
      <sheetName val="CA"/>
      <sheetName val="U2.2"/>
      <sheetName val="SWDV"/>
      <sheetName val="MFA"/>
      <sheetName val="CRA-Detail"/>
      <sheetName val="gl"/>
      <sheetName val="TITLE"/>
      <sheetName val="P12.4"/>
      <sheetName val="Electrical "/>
      <sheetName val="FF-50"/>
      <sheetName val="FF-21(a)"/>
      <sheetName val="A-1"/>
      <sheetName val="Input-Output"/>
      <sheetName val="master"/>
      <sheetName val="fixed assets-amended"/>
      <sheetName val="U"/>
      <sheetName val="U2.3"/>
      <sheetName val="cashflowcomp"/>
      <sheetName val="B_Sheet"/>
      <sheetName val="Notes"/>
      <sheetName val="P&amp;L"/>
      <sheetName val="TBal"/>
      <sheetName val="EXIT"/>
      <sheetName val="LOOSECHKLIST"/>
      <sheetName val="All"/>
      <sheetName val="germany"/>
      <sheetName val="U301 - payroll flux"/>
      <sheetName val="FF-4"/>
      <sheetName val="FA"/>
      <sheetName val="depn-Sep 03"/>
      <sheetName val="Anx1"/>
      <sheetName val="Dir"/>
      <sheetName val="accumdeprn"/>
      <sheetName val="U5"/>
      <sheetName val="ING per MIS"/>
      <sheetName val="沈阳"/>
      <sheetName val="重庆"/>
      <sheetName val="杭州调"/>
      <sheetName val="PA"/>
      <sheetName val="FKT_PJK"/>
      <sheetName val="BS &amp;  IS"/>
      <sheetName val="Dep"/>
      <sheetName val="Disposal"/>
      <sheetName val="SCH B"/>
      <sheetName val="HP"/>
      <sheetName val="10"/>
      <sheetName val="Activity Price"/>
      <sheetName val="1 Series"/>
      <sheetName val="Interim --&gt; Top"/>
      <sheetName val="Categories"/>
      <sheetName val="Working"/>
      <sheetName val="U1"/>
      <sheetName val="F-1,F-3"/>
      <sheetName val="M3-COS"/>
      <sheetName val="M4-Adm"/>
      <sheetName val="E1-1ss"/>
      <sheetName val="SCH"/>
      <sheetName val="ADD"/>
      <sheetName val="WRITE-OFF"/>
      <sheetName val="U-13-2(disc)"/>
      <sheetName val="Anex1-NA"/>
      <sheetName val="Q(HP)"/>
      <sheetName val="Q-HP-44"/>
      <sheetName val="Q-HP-39"/>
      <sheetName val="Sheet1"/>
      <sheetName val="Q-HP-14"/>
      <sheetName val="Q-HP-31"/>
      <sheetName val="SCHEDULE"/>
      <sheetName val="CA-manuf"/>
      <sheetName val="COVER"/>
      <sheetName val="Macro1"/>
      <sheetName val="#REF"/>
      <sheetName val="TB5"/>
      <sheetName val="O-11"/>
      <sheetName val="Profit &amp; loss"/>
      <sheetName val="KS CONSO"/>
      <sheetName val="Balance sheet"/>
      <sheetName val="FF-6"/>
      <sheetName val="ADDITION"/>
      <sheetName val="D"/>
      <sheetName val="FSL"/>
      <sheetName val="BS15"/>
      <sheetName val="Bal Sheet"/>
      <sheetName val="GRAPH"/>
      <sheetName val="FF-21"/>
      <sheetName val="CA Comp"/>
      <sheetName val="Company Info"/>
      <sheetName val="K3 - Depr reasonableness"/>
      <sheetName val="N2 Detailed Listing (Pre-final)"/>
      <sheetName val="addl cost"/>
      <sheetName val="AA"/>
      <sheetName val="Sch18-34"/>
      <sheetName val="Criteria"/>
      <sheetName val="PHSB"/>
      <sheetName val="c"/>
      <sheetName val="1 LeadSchedule"/>
      <sheetName val="InvoiceList"/>
      <sheetName val="2001"/>
      <sheetName val="JUNE EOH-MASTER (2)"/>
      <sheetName val="stock1020v1.3"/>
      <sheetName val="Comp equip"/>
      <sheetName val="F2-write off"/>
      <sheetName val="LL2"/>
      <sheetName val="Weekly Output"/>
      <sheetName val="U1 P&amp;L"/>
      <sheetName val="FF-2"/>
      <sheetName val="U4-Recruitment"/>
      <sheetName val="accode"/>
      <sheetName val="JAN"/>
      <sheetName val="P_L"/>
      <sheetName val="(8310)"/>
      <sheetName val="3 P&amp;L "/>
      <sheetName val="CA2000"/>
      <sheetName val="Chemlist"/>
      <sheetName val="Cost-final(2)"/>
      <sheetName val="PM, TE &amp; SAD"/>
      <sheetName val="Input Director Info &amp; Part Q"/>
      <sheetName val="daywork- Tham khao"/>
      <sheetName val="O2"/>
      <sheetName val="Sch 22"/>
      <sheetName val="U10|20"/>
      <sheetName val="Assumptions"/>
      <sheetName val="G-35-3"/>
      <sheetName val="Summary"/>
      <sheetName val="Ranges"/>
      <sheetName val="PL"/>
      <sheetName val="_K5-DEPR_TEST"/>
      <sheetName val="k9-1fully_depreciated"/>
      <sheetName val="61_HR"/>
      <sheetName val="65_FINANCE"/>
      <sheetName val="Sch_4"/>
      <sheetName val="F2-3-6_OH_absorbtion_rate_"/>
      <sheetName val="Understand_the_client"/>
      <sheetName val="CA_Sheet"/>
      <sheetName val="Entity_Data"/>
      <sheetName val="U301_-_payroll_flux"/>
      <sheetName val="depn-Sep_03"/>
      <sheetName val="U2_-_Sales"/>
      <sheetName val="U2_2"/>
      <sheetName val="P12_4"/>
      <sheetName val="Electrical_"/>
      <sheetName val="fixed_assets-amended"/>
      <sheetName val="U2_3"/>
      <sheetName val="1_Series"/>
      <sheetName val="BS_&amp;__IS"/>
      <sheetName val="SCH_B"/>
      <sheetName val="Activity_Price"/>
      <sheetName val="Interim_--&gt;_Top"/>
      <sheetName val="ING_per_MIS"/>
      <sheetName val="K3_-_Depr_reasonableness"/>
      <sheetName val="CA_Comp"/>
      <sheetName val="Company_Info"/>
      <sheetName val="N2_Detailed_Listing_(Pre-final)"/>
      <sheetName val="addl_cost"/>
      <sheetName val="1_LeadSchedule"/>
      <sheetName val="JUNE_EOH-MASTER_(2)"/>
      <sheetName val="stock1020v1_3"/>
      <sheetName val="Profit_&amp;_loss"/>
      <sheetName val="KS_CONSO"/>
      <sheetName val="Balance_sheet"/>
      <sheetName val="Bal_Sheet"/>
      <sheetName val="Comp_equip"/>
      <sheetName val="F2-write_off"/>
      <sheetName val="Weekly_Output"/>
      <sheetName val="U1_P&amp;L"/>
      <sheetName val="3_P&amp;L_"/>
      <sheetName val="PM,_TE_&amp;_SAD"/>
      <sheetName val="Input_Director_Info_&amp;_Part_Q"/>
      <sheetName val="_K5-DEPR_TEST1"/>
      <sheetName val="k9-1fully_depreciated1"/>
      <sheetName val="61_HR1"/>
      <sheetName val="65_FINANCE1"/>
      <sheetName val="Sch_41"/>
      <sheetName val="F2-3-6_OH_absorbtion_rate_1"/>
      <sheetName val="Understand_the_client1"/>
      <sheetName val="CA_Sheet1"/>
      <sheetName val="Entity_Data1"/>
      <sheetName val="U301_-_payroll_flux1"/>
      <sheetName val="depn-Sep_031"/>
      <sheetName val="U2_-_Sales1"/>
      <sheetName val="U2_21"/>
      <sheetName val="P12_41"/>
      <sheetName val="Electrical_1"/>
      <sheetName val="fixed_assets-amended1"/>
      <sheetName val="U2_31"/>
      <sheetName val="1_Series1"/>
      <sheetName val="BS_&amp;__IS1"/>
      <sheetName val="SCH_B1"/>
      <sheetName val="Activity_Price1"/>
      <sheetName val="Interim_--&gt;_Top1"/>
      <sheetName val="ING_per_MIS1"/>
      <sheetName val="Profit_&amp;_loss1"/>
      <sheetName val="KS_CONSO1"/>
      <sheetName val="Balance_sheet1"/>
      <sheetName val="Bal_Sheet1"/>
      <sheetName val="CA_Comp1"/>
      <sheetName val="Company_Info1"/>
      <sheetName val="K3_-_Depr_reasonableness1"/>
      <sheetName val="N2_Detailed_Listing_(Pre-final1"/>
      <sheetName val="addl_cost1"/>
      <sheetName val="1_LeadSchedule1"/>
      <sheetName val="JUNE_EOH-MASTER_(2)1"/>
      <sheetName val="stock1020v1_31"/>
      <sheetName val="Comp_equip1"/>
      <sheetName val="F2-write_off1"/>
      <sheetName val="Weekly_Output1"/>
      <sheetName val="U1_P&amp;L1"/>
      <sheetName val="3_P&amp;L_1"/>
      <sheetName val="PM,_TE_&amp;_SAD1"/>
      <sheetName val="Input_Director_Info_&amp;_Part_Q1"/>
      <sheetName val="Sch_22"/>
      <sheetName val="_K5-DEPR_TEST2"/>
      <sheetName val="k9-1fully_depreciated2"/>
      <sheetName val="61_HR2"/>
      <sheetName val="65_FINANCE2"/>
      <sheetName val="Sch_42"/>
      <sheetName val="F2-3-6_OH_absorbtion_rate_2"/>
      <sheetName val="Understand_the_client2"/>
      <sheetName val="Entity_Data2"/>
      <sheetName val="CA_Sheet2"/>
      <sheetName val="U301_-_payroll_flux2"/>
      <sheetName val="1_Series2"/>
      <sheetName val="depn-Sep_032"/>
      <sheetName val="U2_-_Sales2"/>
      <sheetName val="U2_22"/>
      <sheetName val="P12_42"/>
      <sheetName val="Electrical_2"/>
      <sheetName val="fixed_assets-amended2"/>
      <sheetName val="U2_32"/>
      <sheetName val="BS_&amp;__IS2"/>
      <sheetName val="SCH_B2"/>
      <sheetName val="Activity_Price2"/>
      <sheetName val="Interim_--&gt;_Top2"/>
      <sheetName val="ING_per_MIS2"/>
      <sheetName val="K3_-_Depr_reasonableness2"/>
      <sheetName val="CA_Comp2"/>
      <sheetName val="Company_Info2"/>
      <sheetName val="N2_Detailed_Listing_(Pre-final2"/>
      <sheetName val="addl_cost2"/>
      <sheetName val="1_LeadSchedule2"/>
      <sheetName val="JUNE_EOH-MASTER_(2)2"/>
      <sheetName val="stock1020v1_32"/>
      <sheetName val="Profit_&amp;_loss2"/>
      <sheetName val="KS_CONSO2"/>
      <sheetName val="Balance_sheet2"/>
      <sheetName val="Bal_Sheet2"/>
      <sheetName val="Comp_equip2"/>
      <sheetName val="F2-write_off2"/>
      <sheetName val="Weekly_Output2"/>
      <sheetName val="U1_P&amp;L2"/>
      <sheetName val="3_P&amp;L_2"/>
      <sheetName val="PM,_TE_&amp;_SAD2"/>
      <sheetName val="Input_Director_Info_&amp;_Part_Q2"/>
      <sheetName val="Sch_221"/>
      <sheetName val="daywork-_Tham_khao"/>
      <sheetName val="共機J"/>
      <sheetName val="rates"/>
      <sheetName val="Cont"/>
      <sheetName val="5 Analysis"/>
      <sheetName val="E3.1"/>
      <sheetName val="E1.1"/>
      <sheetName val="E2.1"/>
      <sheetName val="O1 - Lead"/>
      <sheetName val="O1_-_Lead"/>
      <sheetName val="Summary of interco"/>
      <sheetName val="K5_1"/>
      <sheetName val="PROCESS"/>
      <sheetName val="AFA"/>
      <sheetName val="MV"/>
      <sheetName val="Input-Act-Adj"/>
      <sheetName val="Input-Bud"/>
      <sheetName val="Input-Act"/>
      <sheetName val="Input-PY"/>
      <sheetName val="P&amp;L Report-S"/>
      <sheetName val="P&amp;L Report-M"/>
      <sheetName val="Deferrred Revenue Apr 04"/>
      <sheetName val="G301(01)"/>
      <sheetName val="LinkData"/>
      <sheetName val="Data"/>
      <sheetName val="D4RP"/>
      <sheetName val="Instruction"/>
      <sheetName val="Assumptions- Checks"/>
      <sheetName val="Timeline"/>
      <sheetName val="PL--&gt;"/>
      <sheetName val="Index"/>
      <sheetName val="AB-0"/>
      <sheetName val="AB-1.1A"/>
      <sheetName val="AB-1.1"/>
      <sheetName val="AB-1.2"/>
      <sheetName val="AB-1.2-check"/>
      <sheetName val="AB-2"/>
      <sheetName val="AB-3"/>
      <sheetName val="AB-13"/>
      <sheetName val="AB-4.1"/>
      <sheetName val="AB-4.2"/>
      <sheetName val="AB-5"/>
      <sheetName val="AB-6"/>
      <sheetName val="AB-7"/>
      <sheetName val="AB-8.3"/>
      <sheetName val="AB-8.1"/>
      <sheetName val="AB-8.2"/>
      <sheetName val="AB-8.4"/>
      <sheetName val="AB-8.5"/>
      <sheetName val="AB-9"/>
      <sheetName val="AB-10"/>
      <sheetName val="AB-11.1"/>
      <sheetName val="AB-11.2"/>
      <sheetName val="AB-11.2A"/>
      <sheetName val="BS--&gt;"/>
      <sheetName val="BS- Check"/>
      <sheetName val="BS summary"/>
      <sheetName val="BS 1.2"/>
      <sheetName val=" 1.3"/>
      <sheetName val="1.4"/>
      <sheetName val="1.5"/>
      <sheetName val="1.6"/>
      <sheetName val="1.7"/>
      <sheetName val="1.8"/>
      <sheetName val="1.9"/>
      <sheetName val="CF--&gt;"/>
      <sheetName val="CF 0"/>
      <sheetName val="CF 3_4"/>
      <sheetName val="CF 5_6"/>
      <sheetName val="CF 7_8"/>
      <sheetName val="CF 1_2"/>
      <sheetName val="CF 9_10"/>
      <sheetName val="CF 11_13"/>
      <sheetName val="Slides--&gt;"/>
      <sheetName val="PL-KPI"/>
      <sheetName val="BS"/>
      <sheetName val="CF"/>
      <sheetName val="Capex"/>
      <sheetName val="F4"/>
      <sheetName val="AME"/>
      <sheetName val="Cntmrs-Recruit"/>
      <sheetName val="FF-2 (1)"/>
      <sheetName val="Reference"/>
      <sheetName val="Referential"/>
      <sheetName val="Standard"/>
      <sheetName val="MFA00"/>
      <sheetName val="FF_2"/>
      <sheetName val="COMP00"/>
      <sheetName val="Loan Amortization Table"/>
      <sheetName val="1"/>
      <sheetName val="AUDIT SCHEDULE"/>
      <sheetName val="Assumption"/>
      <sheetName val="sch9-jpn"/>
      <sheetName val="sch3-rm"/>
      <sheetName val="TB Worksheet"/>
      <sheetName val="#511BkRec"/>
      <sheetName val="#511-DEC97"/>
      <sheetName val="ACTINV"/>
      <sheetName val="Forex on capital contribution"/>
      <sheetName val="MTD PL"/>
      <sheetName val="Ã«ÀûÂÊ·ÖÎö±í"/>
      <sheetName val="K - Fixed Asset"/>
      <sheetName val="TB"/>
      <sheetName val="COEFF"/>
      <sheetName val="WIP(IBP1)"/>
      <sheetName val="I_wip"/>
      <sheetName val="I_Customers"/>
      <sheetName val="OTHER KPI2"/>
      <sheetName val="OTHER KPI1"/>
      <sheetName val="L_Revenue"/>
      <sheetName val="i_wip take up"/>
      <sheetName val="INVDAYS"/>
      <sheetName val="NBCF"/>
      <sheetName val="hour"/>
      <sheetName val="source"/>
      <sheetName val="Library"/>
      <sheetName val="CRITERIA1"/>
      <sheetName val="72HX"/>
      <sheetName val="75EX"/>
      <sheetName val="72HY"/>
      <sheetName val="75EY"/>
      <sheetName val="1997"/>
      <sheetName val="Lenders_Ratios juneseptnov"/>
      <sheetName val="sch10-rm2"/>
      <sheetName val="sch6-rm"/>
      <sheetName val="other-rm"/>
      <sheetName val="WWE9231"/>
      <sheetName val="SAME"/>
      <sheetName val="Data List"/>
      <sheetName val="Farm1"/>
      <sheetName val="NPI"/>
      <sheetName val="mod PROD MASTER"/>
      <sheetName val="Prod"/>
      <sheetName val="IBA &lt;O3&gt;"/>
      <sheetName val="BP-CPX1"/>
      <sheetName val="_K5-DEPR_TEST3"/>
      <sheetName val="k9-1fully_depreciated3"/>
      <sheetName val="61_HR3"/>
      <sheetName val="65_FINANCE3"/>
      <sheetName val="Sch_43"/>
      <sheetName val="F2-3-6_OH_absorbtion_rate_3"/>
      <sheetName val="Understand_the_client3"/>
      <sheetName val="CA_Sheet3"/>
      <sheetName val="Entity_Data3"/>
      <sheetName val="U301_-_payroll_flux3"/>
      <sheetName val="depn-Sep_033"/>
      <sheetName val="U2_-_Sales3"/>
      <sheetName val="U2_23"/>
      <sheetName val="P12_43"/>
      <sheetName val="Electrical_3"/>
      <sheetName val="fixed_assets-amended3"/>
      <sheetName val="U2_33"/>
      <sheetName val="1_Series3"/>
      <sheetName val="BS_&amp;__IS3"/>
      <sheetName val="SCH_B3"/>
      <sheetName val="Activity_Price3"/>
      <sheetName val="Interim_--&gt;_Top3"/>
      <sheetName val="ING_per_MIS3"/>
      <sheetName val="Profit_&amp;_loss3"/>
      <sheetName val="KS_CONSO3"/>
      <sheetName val="Balance_sheet3"/>
      <sheetName val="Bal_Sheet3"/>
      <sheetName val="CA_Comp3"/>
      <sheetName val="Company_Info3"/>
      <sheetName val="K3_-_Depr_reasonableness3"/>
      <sheetName val="N2_Detailed_Listing_(Pre-final3"/>
      <sheetName val="addl_cost3"/>
      <sheetName val="1_LeadSchedule3"/>
      <sheetName val="JUNE_EOH-MASTER_(2)3"/>
      <sheetName val="stock1020v1_33"/>
      <sheetName val="Comp_equip3"/>
      <sheetName val="F2-write_off3"/>
      <sheetName val="Weekly_Output3"/>
      <sheetName val="U1_P&amp;L3"/>
      <sheetName val="3_P&amp;L_3"/>
      <sheetName val="PM,_TE_&amp;_SAD3"/>
      <sheetName val="Input_Director_Info_&amp;_Part_Q3"/>
      <sheetName val="Sch_222"/>
      <sheetName val="daywork-_Tham_khao1"/>
      <sheetName val="5_Analysis"/>
      <sheetName val="O1_-_Lead1"/>
      <sheetName val="Summary_of_interco"/>
      <sheetName val="E3_1"/>
      <sheetName val="E1_1"/>
      <sheetName val="E2_1"/>
      <sheetName val="P&amp;L_Report-S"/>
      <sheetName val="P&amp;L_Report-M"/>
      <sheetName val="Deferrred_Revenue_Apr_04"/>
      <sheetName val="Assumptions-_Checks"/>
      <sheetName val="AB-1_1A"/>
      <sheetName val="AB-1_1"/>
      <sheetName val="AB-1_2"/>
      <sheetName val="AB-1_2-check"/>
      <sheetName val="AB-4_1"/>
      <sheetName val="AB-4_2"/>
      <sheetName val="AB-8_3"/>
      <sheetName val="AB-8_1"/>
      <sheetName val="AB-8_2"/>
      <sheetName val="AB-8_4"/>
      <sheetName val="AB-8_5"/>
      <sheetName val="AB-11_1"/>
      <sheetName val="AB-11_2"/>
      <sheetName val="AB-11_2A"/>
      <sheetName val="BS-_Check"/>
      <sheetName val="BS_summary"/>
      <sheetName val="BS_1_2"/>
      <sheetName val="_1_3"/>
      <sheetName val="1_4"/>
      <sheetName val="1_5"/>
      <sheetName val="1_6"/>
      <sheetName val="1_7"/>
      <sheetName val="1_8"/>
      <sheetName val="1_9"/>
      <sheetName val="CF_0"/>
      <sheetName val="CF_3_4"/>
      <sheetName val="CF_5_6"/>
      <sheetName val="CF_7_8"/>
      <sheetName val="CF_1_2"/>
      <sheetName val="CF_9_10"/>
      <sheetName val="CF_11_13"/>
      <sheetName val="FF-2_(1)"/>
      <sheetName val="Loan_Amortization_Table"/>
      <sheetName val="AUDIT_SCHEDULE"/>
      <sheetName val="Forex_on_capital_contribution"/>
      <sheetName val="MTD_PL"/>
      <sheetName val="K_-_Fixed_Asset"/>
      <sheetName val="OTHER_KPI2"/>
      <sheetName val="OTHER_KPI1"/>
      <sheetName val="i_wip_take_up"/>
      <sheetName val="Lenders_Ratios_juneseptnov"/>
      <sheetName val="Data_List"/>
      <sheetName val="mod_PROD_MASTER"/>
      <sheetName val="IBA_&lt;O3&gt;"/>
      <sheetName val="MASTERLIST"/>
      <sheetName val="details"/>
      <sheetName val="JV"/>
      <sheetName val="SCH D"/>
      <sheetName val="dept"/>
      <sheetName val="A3|1"/>
      <sheetName val="Operations"/>
      <sheetName val="Cashflow"/>
      <sheetName val="Financing"/>
      <sheetName val="Equity Analysis"/>
      <sheetName val="Traffic_revenue"/>
      <sheetName val="Depreciation"/>
      <sheetName val="Adm97"/>
      <sheetName val="Cum.91-93"/>
      <sheetName val="Dec 94"/>
      <sheetName val="180714 w.listing"/>
      <sheetName val="jul97"/>
      <sheetName val="Monthly "/>
      <sheetName val=""/>
      <sheetName val="ADD NA"/>
      <sheetName val="Dirlist"/>
      <sheetName val="BP-FH1"/>
      <sheetName val="PM_ProjectCostAnalyseByCompany"/>
      <sheetName val="Final Sum "/>
      <sheetName val="DTHU-T8"/>
      <sheetName val="DTHU_T8"/>
      <sheetName val="GIA_08_02"/>
      <sheetName val="Base"/>
      <sheetName val="Train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lance sheet"/>
      <sheetName val="report-abstract "/>
      <sheetName val="p&amp;L"/>
      <sheetName val="Fundraising"/>
      <sheetName val="FR-support"/>
      <sheetName val="prevention"/>
      <sheetName val="Clinical-DC"/>
      <sheetName val="Clinical-support"/>
      <sheetName val="Os Promotion"/>
      <sheetName val="PR,Education"/>
      <sheetName val="Support"/>
      <sheetName val="Others-Gen"/>
      <sheetName val="Patients-stat"/>
      <sheetName val="Emp-Stat"/>
      <sheetName val="allocation basis"/>
      <sheetName val="recon"/>
      <sheetName val="import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/>
      <sheetData sheetId="8" refreshError="1"/>
      <sheetData sheetId="9"/>
      <sheetData sheetId="10"/>
      <sheetData sheetId="11" refreshError="1"/>
      <sheetData sheetId="12"/>
      <sheetData sheetId="13" refreshError="1"/>
      <sheetData sheetId="14" refreshError="1"/>
      <sheetData sheetId="15"/>
      <sheetData sheetId="16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PN 2001"/>
      <sheetName val="JUL03"/>
      <sheetName val="Dept"/>
      <sheetName val="JobDetails"/>
      <sheetName val="MV"/>
      <sheetName val="Comp equip"/>
      <sheetName val="FFE"/>
      <sheetName val="HBOSubRev"/>
      <sheetName val="C101"/>
      <sheetName val="Balance Sheet"/>
      <sheetName val="Mach &amp; equip"/>
      <sheetName val="Freezers"/>
      <sheetName val="Building"/>
      <sheetName val="InvoiceList"/>
      <sheetName val="Sheet 1"/>
      <sheetName val="ARP_U501"/>
      <sheetName val="1030002 A"/>
      <sheetName val="1030004 A"/>
      <sheetName val="1030006 A"/>
      <sheetName val="Summary"/>
      <sheetName val="Data"/>
      <sheetName val="Interim --&gt; Top"/>
      <sheetName val="B"/>
      <sheetName val="PWA 13-9"/>
      <sheetName val="U1 P&amp;L"/>
      <sheetName val="DEPN 2002"/>
      <sheetName val="sumdepn01"/>
      <sheetName val="G1"/>
      <sheetName val="E201"/>
      <sheetName val="DAILY BANK"/>
      <sheetName val="Main"/>
      <sheetName val="C1"/>
      <sheetName val="Deferred Sales Sep04"/>
      <sheetName val="Cover"/>
      <sheetName val="A39"/>
      <sheetName val="U3"/>
      <sheetName val="Data Sheet "/>
      <sheetName val="AA"/>
      <sheetName val="gl"/>
      <sheetName val="tax-ss"/>
      <sheetName val="Input"/>
      <sheetName val="CRA-Detail"/>
      <sheetName val="FF-1"/>
      <sheetName val="U memo"/>
      <sheetName val="PL"/>
      <sheetName val="Information"/>
      <sheetName val="BPR"/>
      <sheetName val="809"/>
      <sheetName val="PROOF"/>
      <sheetName val="D"/>
      <sheetName val="TB"/>
      <sheetName val="CA Sheet"/>
      <sheetName val="OE"/>
      <sheetName val="U1 - Lead"/>
      <sheetName val="Ext Data"/>
      <sheetName val="TB audit"/>
      <sheetName val="10401"/>
      <sheetName val="Sheet3"/>
      <sheetName val="TTL"/>
      <sheetName val="10"/>
      <sheetName val="2000 consol p&amp;l &amp; b&amp;s"/>
      <sheetName val="AR JAN'02"/>
      <sheetName val="Cust"/>
      <sheetName val="Capex"/>
      <sheetName val="CRITERIA2"/>
      <sheetName val="J3.4"/>
      <sheetName val="J1"/>
      <sheetName val="FR BEV"/>
      <sheetName val="DEPN POLICY"/>
      <sheetName val="IBA&amp;HP"/>
      <sheetName val="Inc&amp;Exp"/>
      <sheetName val="U1.6"/>
      <sheetName val="FA"/>
      <sheetName val="Assumptions"/>
      <sheetName val="MFA"/>
      <sheetName val="FSA"/>
      <sheetName val="AM fee - 1007"/>
      <sheetName val="Sheet1"/>
      <sheetName val="CA-O7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Overview"/>
      <sheetName val="Input Sheet"/>
      <sheetName val="Trial Balance"/>
      <sheetName val="Notes"/>
      <sheetName val="SADs Summary"/>
      <sheetName val="Leadsheet Templat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33(2)"/>
      <sheetName val="MFA"/>
      <sheetName val="AFA"/>
      <sheetName val="DFA"/>
      <sheetName val="CA"/>
      <sheetName val="IBA"/>
      <sheetName val="A2-2"/>
      <sheetName val="Liquidity"/>
      <sheetName val="A2-rje"/>
      <sheetName val="A2-aje"/>
      <sheetName val="A2-cje "/>
      <sheetName val="A3-wpl"/>
      <sheetName val="A3-wbs"/>
      <sheetName val="A3-wcf"/>
      <sheetName val="A3-wcf(0902)"/>
      <sheetName val="A3-disclosure"/>
      <sheetName val="C1"/>
      <sheetName val="C10"/>
      <sheetName val="C20"/>
      <sheetName val="C40"/>
      <sheetName val="E1"/>
      <sheetName val="E10"/>
      <sheetName val="E11"/>
      <sheetName val="E20"/>
      <sheetName val="E21"/>
      <sheetName val="E22"/>
      <sheetName val="E30"/>
      <sheetName val="E40"/>
      <sheetName val="E50"/>
      <sheetName val="F1"/>
      <sheetName val="F20"/>
      <sheetName val="F21"/>
      <sheetName val="F30"/>
      <sheetName val="F31"/>
      <sheetName val="G1"/>
      <sheetName val="G40"/>
      <sheetName val="G50"/>
      <sheetName val="I1"/>
      <sheetName val="I2"/>
      <sheetName val="K1"/>
      <sheetName val="K1-1"/>
      <sheetName val="K20"/>
      <sheetName val="K30"/>
      <sheetName val="L1"/>
      <sheetName val="M1"/>
      <sheetName val="M10"/>
      <sheetName val="M11"/>
      <sheetName val="M20"/>
      <sheetName val="M21"/>
      <sheetName val="M30"/>
      <sheetName val="M40"/>
      <sheetName val="N1"/>
      <sheetName val="N10"/>
      <sheetName val="N11"/>
      <sheetName val="N20"/>
      <sheetName val="N30"/>
      <sheetName val="N36"/>
      <sheetName val="N40"/>
      <sheetName val="P1"/>
      <sheetName val="P10"/>
      <sheetName val="P11"/>
      <sheetName val="P12"/>
      <sheetName val="P13"/>
      <sheetName val="P14"/>
      <sheetName val="P20"/>
      <sheetName val="Q1"/>
      <sheetName val="Q11"/>
      <sheetName val="Q30"/>
      <sheetName val="S"/>
      <sheetName val="S1"/>
      <sheetName val="FF-50"/>
      <sheetName val="source"/>
      <sheetName val="gl"/>
      <sheetName val="K5-1"/>
      <sheetName val="BPR"/>
      <sheetName val="关联交易-存款"/>
      <sheetName val="FF-3"/>
      <sheetName val="FSA"/>
      <sheetName val="B"/>
      <sheetName val="COVER"/>
      <sheetName val="accumdeprn"/>
      <sheetName val="addl cost"/>
      <sheetName val="Sch18-34"/>
      <sheetName val="K-2"/>
      <sheetName val="U2 Sales"/>
      <sheetName val="cashflowcomp"/>
      <sheetName val="SWDV"/>
      <sheetName val="FF-13"/>
      <sheetName val="FF-4"/>
      <sheetName val="FF-2"/>
      <sheetName val="FF-6"/>
      <sheetName val="P&amp;L"/>
      <sheetName val="10"/>
      <sheetName val="U4"/>
      <sheetName val="O-11"/>
      <sheetName val="Electrical "/>
      <sheetName val="COMP"/>
      <sheetName val="MV"/>
      <sheetName val="ADDITION"/>
      <sheetName val="61 HR"/>
      <sheetName val="65 FINANCE"/>
      <sheetName val="HSIB"/>
      <sheetName val="M_Maincomp"/>
      <sheetName val="M_CT_OUT"/>
      <sheetName val="FF-21"/>
      <sheetName val="JobDetails"/>
      <sheetName val="EYAR"/>
      <sheetName val="INDEX"/>
      <sheetName val="BS,P&amp;l 8-11"/>
      <sheetName val="DEV"/>
      <sheetName val="J-N"/>
      <sheetName val="O12-O15"/>
      <sheetName val="Sheet1"/>
      <sheetName val="BIS LIST-NTH 18"/>
      <sheetName val="Leasehold improvement"/>
      <sheetName val="Comp equip"/>
      <sheetName val="CA Comp"/>
      <sheetName val="Company Info"/>
      <sheetName val="SCH"/>
      <sheetName val="ADD"/>
      <sheetName val="HP"/>
      <sheetName val="Disposal"/>
      <sheetName val="SCH B"/>
      <sheetName val="sch10-rm2"/>
      <sheetName val="sch6-rm"/>
      <sheetName val="CRA-Detail"/>
      <sheetName val="JUNE EOH-MASTER (2)"/>
      <sheetName val="stock1020v1.3"/>
      <sheetName val="D"/>
      <sheetName val="A2-3"/>
      <sheetName val="Atth CC"/>
      <sheetName val="DR1-4"/>
      <sheetName val="CA Sheet"/>
      <sheetName val="Loan Data"/>
      <sheetName val="FS"/>
      <sheetName val="tax-ss"/>
      <sheetName val="P12.4"/>
      <sheetName val="C-63"/>
      <sheetName val="2001"/>
      <sheetName val="CA-O7"/>
      <sheetName val="ADD NA"/>
      <sheetName val="FSL"/>
      <sheetName val="FF-2 (1)"/>
      <sheetName val="Note 1to 4 (A5-3)"/>
      <sheetName val="Note 8 to 13 (A5-3)"/>
      <sheetName val="Note 5 to 7 (A5-3)"/>
      <sheetName val="Note 14 to 16 (A5-3)"/>
      <sheetName val="TC"/>
      <sheetName val="FF-21(a)"/>
      <sheetName val="___GO"/>
      <sheetName val="U"/>
      <sheetName val="Interim --&gt; Top"/>
      <sheetName val="F2-3-6 OH absorbtion rate "/>
      <sheetName val="BS"/>
      <sheetName val="115JB"/>
      <sheetName val="Main"/>
      <sheetName val="Profitability"/>
      <sheetName val="other-rm"/>
      <sheetName val="Dirlist"/>
      <sheetName val="A-1"/>
      <sheetName val="BPR-Bloom"/>
      <sheetName val="K1-1 Addn"/>
      <sheetName val="98aug-M2"/>
      <sheetName val="sch3-rm"/>
      <sheetName val="RATE"/>
      <sheetName val="Expense Summary"/>
      <sheetName val="Activity Price"/>
      <sheetName val="110"/>
      <sheetName val="PROOF"/>
      <sheetName val="FFE"/>
      <sheetName val="L006-ss"/>
      <sheetName val="[Tax01AA.xl塅䕃⹌塅E"/>
      <sheetName val="sch9-jpn"/>
      <sheetName val="c"/>
      <sheetName val="A"/>
      <sheetName val="Mth"/>
      <sheetName val="5 Analysis"/>
      <sheetName val="TAB.Translate"/>
      <sheetName val="TAB.Listen"/>
      <sheetName val="A2.2SAD-p"/>
      <sheetName val="depn-Sep 03"/>
      <sheetName val="Beg- End balance"/>
      <sheetName val="FF-1"/>
      <sheetName val="SCH D"/>
      <sheetName val="SCH 20"/>
      <sheetName val="O2 TC"/>
      <sheetName val="A3-1"/>
      <sheetName val="O4 CA"/>
      <sheetName val="U2 - Sales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-8(FSA)"/>
      <sheetName val="L"/>
      <sheetName val="M MM"/>
      <sheetName val="Pnl-10"/>
      <sheetName val="20"/>
      <sheetName val="30"/>
      <sheetName val="30a"/>
      <sheetName val="30-Note"/>
      <sheetName val="70"/>
      <sheetName val="U-2"/>
      <sheetName val="Profit Comp"/>
      <sheetName val="Post 99"/>
      <sheetName val="ARP-U301"/>
      <sheetName val="E221"/>
      <sheetName val="P_L"/>
      <sheetName val="Profit &amp; loss"/>
      <sheetName val="KS CONSO"/>
      <sheetName val="Balance sheet"/>
      <sheetName val="BB-11(CAR)"/>
      <sheetName val="BB-5(Fire)"/>
      <sheetName val="BB-13(liabilities)"/>
      <sheetName val="BB-10(Cargo)"/>
      <sheetName val="BB-9(Hull)"/>
      <sheetName val="BB-7(ACT)"/>
      <sheetName val="BB-6(MO)"/>
      <sheetName val="BB-14(other)"/>
      <sheetName val="BB-8(PA)"/>
      <sheetName val="BB-12(WC)"/>
      <sheetName val="Tax01AA"/>
      <sheetName val="Acc1"/>
      <sheetName val="FADISP-FY2002(B)"/>
      <sheetName val="O1-1CA Sheet"/>
      <sheetName val="MDN"/>
      <sheetName val="NGA"/>
      <sheetName val="24100 Accr Liab"/>
      <sheetName val="Assumptions 1"/>
      <sheetName val="ING"/>
      <sheetName val="SAD"/>
      <sheetName val="WOPROXY"/>
      <sheetName val="JDE"/>
      <sheetName val="A2l1.SAD"/>
      <sheetName val="Sheet3"/>
      <sheetName val="F-3"/>
      <sheetName val="U1"/>
      <sheetName val="A2_3"/>
      <sheetName val="CR_AJE"/>
      <sheetName val="BS01A"/>
      <sheetName val="Summary"/>
      <sheetName val="CP5"/>
      <sheetName val="BGR9186"/>
      <sheetName val="N2-1F"/>
      <sheetName val="TB97"/>
      <sheetName val="Sch A to __"/>
      <sheetName val="BS control"/>
      <sheetName val="CA-PRE(P)"/>
      <sheetName val="MainComp"/>
      <sheetName val="U-50"/>
      <sheetName val="3 P&amp;L "/>
      <sheetName val="accode"/>
      <sheetName val="dept"/>
      <sheetName val="Is_JDE"/>
      <sheetName val="OOCO_Orig"/>
      <sheetName val="BS-3"/>
      <sheetName val="U2.3"/>
      <sheetName val="Note"/>
      <sheetName val="IS by Co (Individual)"/>
      <sheetName val="CA_O7"/>
      <sheetName val="AJE"/>
      <sheetName val="K3 - Depr reasonableness"/>
      <sheetName val="sumdepn01"/>
      <sheetName val="Sort Of SAP-GL"/>
      <sheetName val="_Tax01AA.xl塅䕃⹌塅E"/>
      <sheetName val="M-1 Interim"/>
      <sheetName val="PL"/>
      <sheetName val="FA_Rec"/>
      <sheetName val="ADM"/>
      <sheetName val="K2"/>
      <sheetName val="COV"/>
      <sheetName val="U101 P&amp;L"/>
      <sheetName val="U601 Salary"/>
      <sheetName val="purcvar"/>
      <sheetName val="U-13-2(disc)"/>
      <sheetName val="N104_PBTD_(renovation)"/>
      <sheetName val="Prod"/>
      <sheetName val="N301"/>
      <sheetName val="DR1-5"/>
      <sheetName val="bs8-11"/>
      <sheetName val="U1|2"/>
      <sheetName val="VENDORS COSTS"/>
      <sheetName val="Change on 30 Aug"/>
      <sheetName val="DPL"/>
      <sheetName val="SCHE-F"/>
      <sheetName val="BalSht"/>
      <sheetName val="Adjustments"/>
      <sheetName val="RM Prices - Overheads"/>
      <sheetName val="Production"/>
      <sheetName val="TC-M"/>
      <sheetName val="Data"/>
      <sheetName val="A301"/>
      <sheetName val="A202_CJE 09"/>
      <sheetName val="A201_RJE 09"/>
      <sheetName val="mbb-bl-5"/>
      <sheetName val="Q-HP-44"/>
      <sheetName val="HP99"/>
      <sheetName val="Budget2001data"/>
      <sheetName val="Macola GL"/>
      <sheetName val="Significant Processes"/>
      <sheetName val="FF-5"/>
      <sheetName val="Hypothesis"/>
      <sheetName val="Profitability Analysis"/>
      <sheetName val="master"/>
      <sheetName val="U5"/>
      <sheetName val="Working"/>
      <sheetName val="Entity Data"/>
      <sheetName val="1 LeadSchedule"/>
      <sheetName val="EXIT"/>
      <sheetName val="INPUT"/>
      <sheetName val="Work Cap 1"/>
      <sheetName val="Work Cap 2"/>
      <sheetName val="Payroll and Exp"/>
      <sheetName val="FF_21_a_"/>
      <sheetName val="F4"/>
      <sheetName val="S201"/>
      <sheetName val="Lead"/>
      <sheetName val="O4_CA"/>
      <sheetName val="O5_IBA"/>
      <sheetName val="General Info"/>
      <sheetName val="Cash Flow"/>
      <sheetName val="Financial Summary"/>
      <sheetName val="Capex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Age311299TAS"/>
      <sheetName val="MFA00"/>
      <sheetName val="1 - 91(A)"/>
      <sheetName val="Excess Calc"/>
      <sheetName val="809"/>
      <sheetName val="TB Worksheet"/>
      <sheetName val="ircnte"/>
      <sheetName val="itc"/>
      <sheetName val="pld99"/>
      <sheetName val="Plants"/>
      <sheetName val="1997"/>
      <sheetName val="Appx B"/>
      <sheetName val="#REF"/>
      <sheetName val="U1 P&amp;L"/>
      <sheetName val="Parameter"/>
      <sheetName val="CASHFLOW"/>
      <sheetName val="K101_Machinery"/>
      <sheetName val="K102_FF &amp; Computer_KL"/>
      <sheetName val="K102_Computers"/>
      <sheetName val="K105_Motor vehicles"/>
      <sheetName val="K106_Renovation"/>
      <sheetName val="K107_Buildings"/>
      <sheetName val="K103_OE"/>
      <sheetName val="K104_FF"/>
      <sheetName val="P-1"/>
      <sheetName val="DETAILS"/>
      <sheetName val="Cum.91-93"/>
      <sheetName val="U10"/>
      <sheetName val="F2-write off"/>
      <sheetName val="WIRE"/>
      <sheetName val="NTM2000"/>
      <sheetName val="NTM2001"/>
      <sheetName val="Rates"/>
      <sheetName val="A2-cje_"/>
      <sheetName val="addl_cost"/>
      <sheetName val="U2_Sales"/>
      <sheetName val="Electrical_"/>
      <sheetName val="61_HR"/>
      <sheetName val="65_FINANCE"/>
      <sheetName val="BIS_LIST-NTH_18"/>
      <sheetName val="BS,P&amp;l_8-11"/>
      <sheetName val="Leasehold_improvement"/>
      <sheetName val="Comp_equip"/>
      <sheetName val="CA_Comp"/>
      <sheetName val="Company_Info"/>
      <sheetName val="SCH_B"/>
      <sheetName val="CA_Sheet"/>
      <sheetName val="Loan_Data"/>
      <sheetName val="P12_4"/>
      <sheetName val="ADD_NA"/>
      <sheetName val="FF-2_(1)"/>
      <sheetName val="Note_1to_4_(A5-3)"/>
      <sheetName val="Note_8_to_13_(A5-3)"/>
      <sheetName val="Note_5_to_7_(A5-3)"/>
      <sheetName val="Note_14_to_16_(A5-3)"/>
      <sheetName val="Interim_--&gt;_Top"/>
      <sheetName val="JUNE_EOH-MASTER_(2)"/>
      <sheetName val="stock1020v1_3"/>
      <sheetName val="F2-3-6_OH_absorbtion_rate_"/>
      <sheetName val="K1-1_Addn"/>
      <sheetName val="Expense_Summary"/>
      <sheetName val="Activity_Price"/>
      <sheetName val="[Tax01AA_xl塅䕃⹌塅E"/>
      <sheetName val="5_Analysis"/>
      <sheetName val="TAB_Translate"/>
      <sheetName val="TAB_Listen"/>
      <sheetName val="A2_2SAD-p"/>
      <sheetName val="depn-Sep_03"/>
      <sheetName val="Beg-_End_balance"/>
      <sheetName val="SCH_D"/>
      <sheetName val="SCH_20"/>
      <sheetName val="O2_TC"/>
      <sheetName val="O4_CA1"/>
      <sheetName val="U2_-_Sales"/>
      <sheetName val="M_MM"/>
      <sheetName val="Profit_Comp"/>
      <sheetName val="Post_99"/>
      <sheetName val="Atth_CC"/>
      <sheetName val="Profit_&amp;_loss"/>
      <sheetName val="KS_CONSO"/>
      <sheetName val="Balance_sheet"/>
      <sheetName val="O1-1CA_Sheet"/>
      <sheetName val="24100_Accr_Liab"/>
      <sheetName val="Assumptions_1"/>
      <sheetName val="A2l1_SAD"/>
      <sheetName val="Sch_A_to___"/>
      <sheetName val="3_P&amp;L_"/>
      <sheetName val="U2_3"/>
      <sheetName val="IS_by_Co_(Individual)"/>
      <sheetName val="K3_-_Depr_reasonableness"/>
      <sheetName val="Sort_Of_SAP-GL"/>
      <sheetName val="_Tax01AA_xl塅䕃⹌塅E"/>
      <sheetName val="M-1_Interim"/>
      <sheetName val="BS_control"/>
      <sheetName val="U101_P&amp;L"/>
      <sheetName val="U601_Salary"/>
      <sheetName val="VENDORS_COSTS"/>
      <sheetName val="Change_on_30_Aug"/>
      <sheetName val="RM_Prices_-_Overheads"/>
      <sheetName val="A202_CJE_09"/>
      <sheetName val="A201_RJE_09"/>
      <sheetName val="Macola_GL"/>
      <sheetName val="Significant_Processes"/>
      <sheetName val="Profitability_Analysis"/>
      <sheetName val="Entity_Data"/>
      <sheetName val="1_LeadSchedule"/>
      <sheetName val="Work_Cap_1"/>
      <sheetName val="Work_Cap_2"/>
      <sheetName val="Payroll_and_Exp"/>
      <sheetName val="General_Info"/>
      <sheetName val="Cash_Flow"/>
      <sheetName val="Financial_Summary"/>
      <sheetName val="Legal_&amp;_HR"/>
      <sheetName val="Staff_Costs"/>
      <sheetName val="Sales_&amp;_Marketing"/>
      <sheetName val="1_-_91(A)"/>
      <sheetName val="Excess_Calc"/>
      <sheetName val="TB_Worksheet"/>
      <sheetName val="Appx_B"/>
      <sheetName val="A2-cje_1"/>
      <sheetName val="addl_cost1"/>
      <sheetName val="U2_Sales1"/>
      <sheetName val="Electrical_1"/>
      <sheetName val="61_HR1"/>
      <sheetName val="65_FINANCE1"/>
      <sheetName val="BS,P&amp;l_8-111"/>
      <sheetName val="BIS_LIST-NTH_181"/>
      <sheetName val="Leasehold_improvement1"/>
      <sheetName val="Comp_equip1"/>
      <sheetName val="CA_Comp1"/>
      <sheetName val="Company_Info1"/>
      <sheetName val="SCH_B1"/>
      <sheetName val="CA_Sheet1"/>
      <sheetName val="Loan_Data1"/>
      <sheetName val="P12_41"/>
      <sheetName val="ADD_NA1"/>
      <sheetName val="FF-2_(1)1"/>
      <sheetName val="Note_1to_4_(A5-3)1"/>
      <sheetName val="Note_8_to_13_(A5-3)1"/>
      <sheetName val="Note_5_to_7_(A5-3)1"/>
      <sheetName val="Note_14_to_16_(A5-3)1"/>
      <sheetName val="Interim_--&gt;_Top1"/>
      <sheetName val="JUNE_EOH-MASTER_(2)1"/>
      <sheetName val="stock1020v1_31"/>
      <sheetName val="F2-3-6_OH_absorbtion_rate_1"/>
      <sheetName val="K1-1_Addn1"/>
      <sheetName val="Activity_Price1"/>
      <sheetName val="Expense_Summary1"/>
      <sheetName val="Post_991"/>
      <sheetName val="[Tax01AA_xl塅䕃⹌塅E1"/>
      <sheetName val="5_Analysis1"/>
      <sheetName val="TAB_Translate1"/>
      <sheetName val="TAB_Listen1"/>
      <sheetName val="A2_2SAD-p1"/>
      <sheetName val="depn-Sep_031"/>
      <sheetName val="Beg-_End_balance1"/>
      <sheetName val="SCH_D1"/>
      <sheetName val="SCH_201"/>
      <sheetName val="O2_TC1"/>
      <sheetName val="O4_CA2"/>
      <sheetName val="U2_-_Sales1"/>
      <sheetName val="M_MM1"/>
      <sheetName val="Profit_Comp1"/>
      <sheetName val="Atth_CC1"/>
      <sheetName val="Profit_&amp;_loss1"/>
      <sheetName val="KS_CONSO1"/>
      <sheetName val="Balance_sheet1"/>
      <sheetName val="O1-1CA_Sheet1"/>
      <sheetName val="24100_Accr_Liab1"/>
      <sheetName val="Assumptions_11"/>
      <sheetName val="A2l1_SAD1"/>
      <sheetName val="Sch_A_to___1"/>
      <sheetName val="U2_31"/>
      <sheetName val="3_P&amp;L_1"/>
      <sheetName val="IS_by_Co_(Individual)1"/>
      <sheetName val="K3_-_Depr_reasonableness1"/>
      <sheetName val="Sort_Of_SAP-GL1"/>
      <sheetName val="_Tax01AA_xl塅䕃⹌塅E1"/>
      <sheetName val="M-1_Interim1"/>
      <sheetName val="BS_control1"/>
      <sheetName val="U101_P&amp;L1"/>
      <sheetName val="U601_Salary1"/>
      <sheetName val="VENDORS_COSTS1"/>
      <sheetName val="Change_on_30_Aug1"/>
      <sheetName val="RM_Prices_-_Overheads1"/>
      <sheetName val="A202_CJE_091"/>
      <sheetName val="A201_RJE_091"/>
      <sheetName val="Macola_GL1"/>
      <sheetName val="Significant_Processes1"/>
      <sheetName val="Profitability_Analysis1"/>
      <sheetName val="Entity_Data1"/>
      <sheetName val="1_LeadSchedule1"/>
      <sheetName val="Work_Cap_11"/>
      <sheetName val="Work_Cap_21"/>
      <sheetName val="Payroll_and_Exp1"/>
      <sheetName val="General_Info1"/>
      <sheetName val="Cash_Flow1"/>
      <sheetName val="Financial_Summary1"/>
      <sheetName val="Legal_&amp;_HR1"/>
      <sheetName val="Staff_Costs1"/>
      <sheetName val="Sales_&amp;_Marketing1"/>
      <sheetName val="1_-_91(A)1"/>
      <sheetName val="Excess_Calc1"/>
      <sheetName val="TB_Worksheet1"/>
      <sheetName val="Appx_B1"/>
      <sheetName val="A2-cje_2"/>
      <sheetName val="addl_cost2"/>
      <sheetName val="U2_Sales2"/>
      <sheetName val="Electrical_2"/>
      <sheetName val="61_HR2"/>
      <sheetName val="65_FINANCE2"/>
      <sheetName val="BS,P&amp;l_8-112"/>
      <sheetName val="BIS_LIST-NTH_182"/>
      <sheetName val="Leasehold_improvement2"/>
      <sheetName val="Comp_equip2"/>
      <sheetName val="CA_Comp2"/>
      <sheetName val="Company_Info2"/>
      <sheetName val="SCH_B2"/>
      <sheetName val="CA_Sheet2"/>
      <sheetName val="Loan_Data2"/>
      <sheetName val="P12_42"/>
      <sheetName val="ADD_NA2"/>
      <sheetName val="Activity_Price2"/>
      <sheetName val="FF-2_(1)2"/>
      <sheetName val="Note_1to_4_(A5-3)2"/>
      <sheetName val="Note_8_to_13_(A5-3)2"/>
      <sheetName val="Note_5_to_7_(A5-3)2"/>
      <sheetName val="Note_14_to_16_(A5-3)2"/>
      <sheetName val="Interim_--&gt;_Top2"/>
      <sheetName val="JUNE_EOH-MASTER_(2)2"/>
      <sheetName val="stock1020v1_32"/>
      <sheetName val="F2-3-6_OH_absorbtion_rate_2"/>
      <sheetName val="K1-1_Addn2"/>
      <sheetName val="Expense_Summary2"/>
      <sheetName val="[Tax01AA_xl塅䕃⹌塅E2"/>
      <sheetName val="U2_-_Sales2"/>
      <sheetName val="Post_992"/>
      <sheetName val="5_Analysis2"/>
      <sheetName val="TAB_Translate2"/>
      <sheetName val="TAB_Listen2"/>
      <sheetName val="A2_2SAD-p2"/>
      <sheetName val="depn-Sep_032"/>
      <sheetName val="Beg-_End_balance2"/>
      <sheetName val="SCH_D2"/>
      <sheetName val="SCH_202"/>
      <sheetName val="O2_TC2"/>
      <sheetName val="O4_CA3"/>
      <sheetName val="M_MM2"/>
      <sheetName val="Profit_Comp2"/>
      <sheetName val="Atth_CC2"/>
      <sheetName val="Profit_&amp;_loss2"/>
      <sheetName val="KS_CONSO2"/>
      <sheetName val="Balance_sheet2"/>
      <sheetName val="O1-1CA_Sheet2"/>
      <sheetName val="24100_Accr_Liab2"/>
      <sheetName val="Assumptions_12"/>
      <sheetName val="A2l1_SAD2"/>
      <sheetName val="Sch_A_to___2"/>
      <sheetName val="3_P&amp;L_2"/>
      <sheetName val="U2_32"/>
      <sheetName val="IS_by_Co_(Individual)2"/>
      <sheetName val="K3_-_Depr_reasonableness2"/>
      <sheetName val="Sort_Of_SAP-GL2"/>
      <sheetName val="_Tax01AA_xl塅䕃⹌塅E2"/>
      <sheetName val="M-1_Interim2"/>
      <sheetName val="BS_control2"/>
      <sheetName val="U101_P&amp;L2"/>
      <sheetName val="U601_Salary2"/>
      <sheetName val="VENDORS_COSTS2"/>
      <sheetName val="Change_on_30_Aug2"/>
      <sheetName val="RM_Prices_-_Overheads2"/>
      <sheetName val="A202_CJE_092"/>
      <sheetName val="A201_RJE_092"/>
      <sheetName val="Macola_GL2"/>
      <sheetName val="Significant_Processes2"/>
      <sheetName val="Profitability_Analysis2"/>
      <sheetName val="Entity_Data2"/>
      <sheetName val="1_LeadSchedule2"/>
      <sheetName val="Work_Cap_12"/>
      <sheetName val="Work_Cap_22"/>
      <sheetName val="Payroll_and_Exp2"/>
      <sheetName val="General_Info2"/>
      <sheetName val="Cash_Flow2"/>
      <sheetName val="Financial_Summary2"/>
      <sheetName val="Legal_&amp;_HR2"/>
      <sheetName val="Staff_Costs2"/>
      <sheetName val="Sales_&amp;_Marketing2"/>
      <sheetName val="1_-_91(A)2"/>
      <sheetName val="Excess_Calc2"/>
      <sheetName val="TB_Worksheet2"/>
      <sheetName val="Appx_B2"/>
      <sheetName val="U1_P&amp;L"/>
      <sheetName val="K102_FF_&amp;_Computer_KL"/>
      <sheetName val="K105_Motor_vehicles"/>
      <sheetName val="Cum_91-93"/>
      <sheetName val="F2-write_off"/>
      <sheetName val="P&amp;L PP"/>
      <sheetName val="Flash-pp"/>
      <sheetName val="PY-pp"/>
      <sheetName val="MYF-pp"/>
      <sheetName val="Control"/>
      <sheetName val="Rpt3"/>
      <sheetName val="TOC"/>
      <sheetName val="Country Summary"/>
      <sheetName val="PARAMS"/>
      <sheetName val="FF_4"/>
      <sheetName val="A7"/>
      <sheetName val="Code"/>
      <sheetName val="A2-cje_3"/>
      <sheetName val="addl_cost3"/>
      <sheetName val="U2_Sales3"/>
      <sheetName val="Electrical_3"/>
      <sheetName val="61_HR3"/>
      <sheetName val="65_FINANCE3"/>
      <sheetName val="BS,P&amp;l_8-113"/>
      <sheetName val="BIS_LIST-NTH_183"/>
      <sheetName val="Leasehold_improvement3"/>
      <sheetName val="Comp_equip3"/>
      <sheetName val="CA_Comp3"/>
      <sheetName val="Company_Info3"/>
      <sheetName val="SCH_B3"/>
      <sheetName val="CA_Sheet3"/>
      <sheetName val="Loan_Data3"/>
      <sheetName val="P12_43"/>
      <sheetName val="ADD_NA3"/>
      <sheetName val="FF-2_(1)3"/>
      <sheetName val="Note_1to_4_(A5-3)3"/>
      <sheetName val="Note_8_to_13_(A5-3)3"/>
      <sheetName val="Note_5_to_7_(A5-3)3"/>
      <sheetName val="Note_14_to_16_(A5-3)3"/>
      <sheetName val="Interim_--&gt;_Top3"/>
      <sheetName val="JUNE_EOH-MASTER_(2)3"/>
      <sheetName val="stock1020v1_33"/>
      <sheetName val="F2-3-6_OH_absorbtion_rate_3"/>
      <sheetName val="K1-1_Addn3"/>
      <sheetName val="Expense_Summary3"/>
      <sheetName val="Activity_Price3"/>
      <sheetName val="Post_993"/>
      <sheetName val="[Tax01AA_xl塅䕃⹌塅E3"/>
      <sheetName val="5_Analysis3"/>
      <sheetName val="TAB_Translate3"/>
      <sheetName val="TAB_Listen3"/>
      <sheetName val="A2_2SAD-p3"/>
      <sheetName val="depn-Sep_033"/>
      <sheetName val="Beg-_End_balance3"/>
      <sheetName val="SCH_D3"/>
      <sheetName val="SCH_203"/>
      <sheetName val="O2_TC3"/>
      <sheetName val="O4_CA4"/>
      <sheetName val="U2_-_Sales3"/>
      <sheetName val="M_MM3"/>
      <sheetName val="Profit_Comp3"/>
      <sheetName val="Atth_CC3"/>
      <sheetName val="Profit_&amp;_loss3"/>
      <sheetName val="KS_CONSO3"/>
      <sheetName val="Balance_sheet3"/>
      <sheetName val="O1-1CA_Sheet3"/>
      <sheetName val="24100_Accr_Liab3"/>
      <sheetName val="Assumptions_13"/>
      <sheetName val="A2l1_SAD3"/>
      <sheetName val="Sch_A_to___3"/>
      <sheetName val="3_P&amp;L_3"/>
      <sheetName val="U2_33"/>
      <sheetName val="IS_by_Co_(Individual)3"/>
      <sheetName val="K3_-_Depr_reasonableness3"/>
      <sheetName val="Sort_Of_SAP-GL3"/>
      <sheetName val="_Tax01AA_xl塅䕃⹌塅E3"/>
      <sheetName val="M-1_Interim3"/>
      <sheetName val="BS_control3"/>
      <sheetName val="U101_P&amp;L3"/>
      <sheetName val="U601_Salary3"/>
      <sheetName val="VENDORS_COSTS3"/>
      <sheetName val="Change_on_30_Aug3"/>
      <sheetName val="RM_Prices_-_Overheads3"/>
      <sheetName val="A202_CJE_093"/>
      <sheetName val="A201_RJE_093"/>
      <sheetName val="Macola_GL3"/>
      <sheetName val="Significant_Processes3"/>
      <sheetName val="Profitability_Analysis3"/>
      <sheetName val="Entity_Data3"/>
      <sheetName val="1_LeadSchedule3"/>
      <sheetName val="Work_Cap_13"/>
      <sheetName val="Work_Cap_23"/>
      <sheetName val="Payroll_and_Exp3"/>
      <sheetName val="General_Info3"/>
      <sheetName val="Cash_Flow3"/>
      <sheetName val="Financial_Summary3"/>
      <sheetName val="Legal_&amp;_HR3"/>
      <sheetName val="Staff_Costs3"/>
      <sheetName val="Sales_&amp;_Marketing3"/>
      <sheetName val="1_-_91(A)3"/>
      <sheetName val="Excess_Calc3"/>
      <sheetName val="TB_Worksheet3"/>
      <sheetName val="Appx_B3"/>
      <sheetName val="U1_P&amp;L1"/>
      <sheetName val="K102_FF_&amp;_Computer_KL1"/>
      <sheetName val="K105_Motor_vehicles1"/>
      <sheetName val="Cum_91-931"/>
      <sheetName val="F2-write_off1"/>
      <sheetName val=""/>
      <sheetName val="M7(b)"/>
      <sheetName val="M7(a)"/>
      <sheetName val="Movex"/>
      <sheetName val="PA"/>
      <sheetName val="FF_13"/>
      <sheetName val="Sales Price"/>
      <sheetName val="WS170510"/>
      <sheetName val="ABR P&amp;L"/>
      <sheetName val="PLmth "/>
      <sheetName val="6A CA"/>
      <sheetName val="Dir"/>
      <sheetName val="Adm97"/>
      <sheetName val="IPO Assumptions"/>
      <sheetName val="C101"/>
      <sheetName val="Interest"/>
      <sheetName val="Criteria"/>
      <sheetName val="DEPN 2001"/>
      <sheetName val="ZPJ1"/>
      <sheetName val="OPEX"/>
      <sheetName val="Assumptions"/>
      <sheetName val="BP_BP1"/>
      <sheetName val="COST"/>
      <sheetName val="Capacity"/>
      <sheetName val="03ELITEBA"/>
      <sheetName val="03ELITENO"/>
      <sheetName val="P&amp;L_PP"/>
      <sheetName val="Country_Summary"/>
      <sheetName val="consol"/>
      <sheetName val="Scenario 1 - with HM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/>
      <sheetData sheetId="768"/>
      <sheetData sheetId="769" refreshError="1"/>
      <sheetData sheetId="77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33(2)"/>
      <sheetName val="MFA"/>
      <sheetName val="AFA"/>
      <sheetName val="DFA"/>
      <sheetName val="CA"/>
      <sheetName val="IBA"/>
      <sheetName val="A2-2"/>
      <sheetName val="Liquidity"/>
      <sheetName val="A2-rje"/>
      <sheetName val="A2-aje"/>
      <sheetName val="A2-cje "/>
      <sheetName val="A3-wpl"/>
      <sheetName val="A3-wbs"/>
      <sheetName val="A3-wcf"/>
      <sheetName val="A3-wcf(0902)"/>
      <sheetName val="A3-disclosure"/>
      <sheetName val="C1"/>
      <sheetName val="C10"/>
      <sheetName val="C20"/>
      <sheetName val="C40"/>
      <sheetName val="E1"/>
      <sheetName val="E10"/>
      <sheetName val="E11"/>
      <sheetName val="E20"/>
      <sheetName val="E21"/>
      <sheetName val="E22"/>
      <sheetName val="E30"/>
      <sheetName val="E40"/>
      <sheetName val="E50"/>
      <sheetName val="F1"/>
      <sheetName val="F20"/>
      <sheetName val="F21"/>
      <sheetName val="F30"/>
      <sheetName val="F31"/>
      <sheetName val="G1"/>
      <sheetName val="G40"/>
      <sheetName val="G50"/>
      <sheetName val="I1"/>
      <sheetName val="I2"/>
      <sheetName val="K1"/>
      <sheetName val="K1-1"/>
      <sheetName val="K20"/>
      <sheetName val="K30"/>
      <sheetName val="L1"/>
      <sheetName val="M1"/>
      <sheetName val="M10"/>
      <sheetName val="M11"/>
      <sheetName val="M20"/>
      <sheetName val="M21"/>
      <sheetName val="M30"/>
      <sheetName val="M40"/>
      <sheetName val="N1"/>
      <sheetName val="N10"/>
      <sheetName val="N11"/>
      <sheetName val="N20"/>
      <sheetName val="N30"/>
      <sheetName val="N36"/>
      <sheetName val="N40"/>
      <sheetName val="P1"/>
      <sheetName val="P10"/>
      <sheetName val="P11"/>
      <sheetName val="P12"/>
      <sheetName val="P13"/>
      <sheetName val="P14"/>
      <sheetName val="P20"/>
      <sheetName val="Q1"/>
      <sheetName val="Q11"/>
      <sheetName val="Q30"/>
      <sheetName val="S"/>
      <sheetName val="S1"/>
      <sheetName val="JUNE EOH-MASTER (2)"/>
      <sheetName val="stock1020v1.3"/>
      <sheetName val="D"/>
      <sheetName val="10"/>
      <sheetName val="PROOF"/>
      <sheetName val="O-11"/>
      <sheetName val="U4"/>
      <sheetName val="COMP"/>
      <sheetName val="MV"/>
      <sheetName val="Electrical "/>
      <sheetName val="FF-4"/>
      <sheetName val="B"/>
      <sheetName val="BPR"/>
      <sheetName val="Sch18-34"/>
      <sheetName val="COVER"/>
      <sheetName val="FSA"/>
      <sheetName val="gl"/>
      <sheetName val="FF-3"/>
      <sheetName val="accumdeprn"/>
      <sheetName val="addl cost"/>
      <sheetName val="K-2"/>
      <sheetName val="K5-1"/>
      <sheetName val="FF-13"/>
      <sheetName val="U2 Sales"/>
      <sheetName val="SWDV"/>
      <sheetName val="FF-2"/>
      <sheetName val="FF-6"/>
      <sheetName val="FF-2 (1)"/>
      <sheetName val="Note 1to 4 (A5-3)"/>
      <sheetName val="Note 8 to 13 (A5-3)"/>
      <sheetName val="Note 5 to 7 (A5-3)"/>
      <sheetName val="Note 14 to 16 (A5-3)"/>
      <sheetName val="TC"/>
      <sheetName val="P&amp;L"/>
      <sheetName val="ADD"/>
      <sheetName val="FF-21(a)"/>
      <sheetName val="___GO"/>
      <sheetName val="HP"/>
      <sheetName val="ADDITION"/>
      <sheetName val="Interim --&gt; Top"/>
      <sheetName val="U"/>
      <sheetName val="F2-3-6 OH absorbtion rate "/>
      <sheetName val="BS"/>
      <sheetName val="115JB"/>
      <sheetName val="Main"/>
      <sheetName val="Profitability"/>
      <sheetName val="CA Comp"/>
      <sheetName val="CRA-Detail"/>
      <sheetName val="sch10-rm2"/>
      <sheetName val="sch6-rm"/>
      <sheetName val="关联交易-存款"/>
      <sheetName val="Leasehold improvement"/>
      <sheetName val="BIS LIST-NTH 18"/>
      <sheetName val="Sheet1"/>
      <sheetName val="HSIB"/>
      <sheetName val="M_Maincomp"/>
      <sheetName val="M_CT_OUT"/>
      <sheetName val="61 HR"/>
      <sheetName val="65 FINANCE"/>
      <sheetName val="DEV"/>
      <sheetName val="J-N"/>
      <sheetName val="O12-O15"/>
      <sheetName val="FF-21"/>
      <sheetName val="JobDetails"/>
      <sheetName val="EYAR"/>
      <sheetName val="INDEX"/>
      <sheetName val="BS,P&amp;l 8-11"/>
      <sheetName val="Company Info"/>
      <sheetName val="Comp equip"/>
      <sheetName val="cashflowcomp"/>
      <sheetName val="FF-50"/>
      <sheetName val="source"/>
      <sheetName val="SCH"/>
      <sheetName val="CA Sheet"/>
      <sheetName val="Disposal"/>
      <sheetName val="SCH B"/>
      <sheetName val="WOPROXY"/>
      <sheetName val="JDE"/>
      <sheetName val="A2-3"/>
      <sheetName val="Beg- End balance"/>
      <sheetName val="5 Analysis"/>
      <sheetName val="TAB.Translate"/>
      <sheetName val="TAB.Listen"/>
      <sheetName val="depn-Sep 03"/>
      <sheetName val="A2.2SAD-p"/>
      <sheetName val="Mth"/>
      <sheetName val="RATE"/>
      <sheetName val="accode"/>
      <sheetName val="dept"/>
      <sheetName val="Is_JDE"/>
      <sheetName val="OOCO_Orig"/>
      <sheetName val="BS-3"/>
      <sheetName val="U2.3"/>
      <sheetName val="Note"/>
      <sheetName val="Change on 30 Aug"/>
      <sheetName val="A-1"/>
      <sheetName val="BPR-Bloom"/>
      <sheetName val="Dirlist"/>
      <sheetName val="BGR9186"/>
      <sheetName val="K1-1 Addn"/>
      <sheetName val="other-rm"/>
      <sheetName val="98aug-M2"/>
      <sheetName val="sch3-rm"/>
      <sheetName val="DR1-4"/>
      <sheetName val="Loan Data"/>
      <sheetName val="FS"/>
      <sheetName val="2001"/>
      <sheetName val="CA-O7"/>
      <sheetName val="tax-ss"/>
      <sheetName val="P12.4"/>
      <sheetName val="C-63"/>
      <sheetName val="Activity Price"/>
      <sheetName val="Expense Summary"/>
      <sheetName val="L006-ss"/>
      <sheetName val="110"/>
      <sheetName val="sch9-jpn"/>
      <sheetName val="ADD NA"/>
      <sheetName val="FSL"/>
      <sheetName val="FFE"/>
      <sheetName val="c"/>
      <sheetName val="A"/>
      <sheetName val="FF-1"/>
      <sheetName val="SCH D"/>
      <sheetName val="SCH 20"/>
      <sheetName val="O2 TC"/>
      <sheetName val="A3-1"/>
      <sheetName val="O4 CA"/>
      <sheetName val="Profit Comp"/>
      <sheetName val="[Tax01AA.xl塅䕃⹌塅E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-8(FSA)"/>
      <sheetName val="L"/>
      <sheetName val="M MM"/>
      <sheetName val="Pnl-10"/>
      <sheetName val="20"/>
      <sheetName val="30"/>
      <sheetName val="30a"/>
      <sheetName val="30-Note"/>
      <sheetName val="70"/>
      <sheetName val="U-2"/>
      <sheetName val="U2 - Sales"/>
      <sheetName val="O1-1CA Sheet"/>
      <sheetName val="MDN"/>
      <sheetName val="NGA"/>
      <sheetName val="24100 Accr Liab"/>
      <sheetName val="P_L"/>
      <sheetName val="Profit &amp; loss"/>
      <sheetName val="KS CONSO"/>
      <sheetName val="Balance sheet"/>
      <sheetName val="Assumptions 1"/>
      <sheetName val="ING"/>
      <sheetName val="SAD"/>
      <sheetName val="A2l1.SAD"/>
      <sheetName val="Sheet3"/>
      <sheetName val="F-3"/>
      <sheetName val="U1"/>
      <sheetName val="A2_3"/>
      <sheetName val="CR_AJE"/>
      <sheetName val="BS01A"/>
      <sheetName val="Summary"/>
      <sheetName val="CP5"/>
      <sheetName val="Atth CC"/>
      <sheetName val="FADISP-FY2002(B)"/>
      <sheetName val="Post 99"/>
      <sheetName val="CA-PRE(P)"/>
      <sheetName val="BB-11(CAR)"/>
      <sheetName val="BB-5(Fire)"/>
      <sheetName val="BB-13(liabilities)"/>
      <sheetName val="BB-10(Cargo)"/>
      <sheetName val="BB-9(Hull)"/>
      <sheetName val="BB-7(ACT)"/>
      <sheetName val="BB-6(MO)"/>
      <sheetName val="BB-14(other)"/>
      <sheetName val="BB-8(PA)"/>
      <sheetName val="BB-12(WC)"/>
      <sheetName val="N2-1F"/>
      <sheetName val="Tax01AA"/>
      <sheetName val="ARP-U301"/>
      <sheetName val="E221"/>
      <sheetName val="Acc1"/>
      <sheetName val="TB97"/>
      <sheetName val="Sch A to __"/>
      <sheetName val="U-50"/>
      <sheetName val="3 P&amp;L "/>
      <sheetName val="IS by Co (Individual)"/>
      <sheetName val="_Tax01AA.xl塅䕃⹌塅E"/>
      <sheetName val="M-1 Interim"/>
      <sheetName val="K3 - Depr reasonableness"/>
      <sheetName val="sumdepn01"/>
      <sheetName val="Sort Of SAP-GL"/>
      <sheetName val="U1|2"/>
      <sheetName val="MainComp"/>
      <sheetName val="PL"/>
      <sheetName val="VENDORS COSTS"/>
      <sheetName val="DPL"/>
      <sheetName val="SCHE-F"/>
      <sheetName val="BalSht"/>
      <sheetName val="Adjustments"/>
      <sheetName val="RM Prices - Overheads"/>
      <sheetName val="Production"/>
      <sheetName val="TC-M"/>
      <sheetName val="ADM"/>
      <sheetName val="Data"/>
      <sheetName val="A301"/>
      <sheetName val="A202_CJE 09"/>
      <sheetName val="A201_RJE 09"/>
      <sheetName val="mbb-bl-5"/>
      <sheetName val="U-13-2(disc)"/>
      <sheetName val="N104_PBTD_(renovation)"/>
      <sheetName val="CA_O7"/>
      <sheetName val="AJE"/>
      <sheetName val="Q-HP-44"/>
      <sheetName val="HP99"/>
      <sheetName val="Budget2001data"/>
      <sheetName val="Macola GL"/>
      <sheetName val="Significant Processes"/>
      <sheetName val="FF-5"/>
      <sheetName val="Hypothesis"/>
      <sheetName val="Profitability Analysis"/>
      <sheetName val="master"/>
      <sheetName val="U5"/>
      <sheetName val="Working"/>
      <sheetName val="Entity Data"/>
      <sheetName val="1 LeadSchedule"/>
      <sheetName val="MFA00"/>
      <sheetName val="FA_Rec"/>
      <sheetName val="EXIT"/>
      <sheetName val="INPUT"/>
      <sheetName val="Work Cap 1"/>
      <sheetName val="Work Cap 2"/>
      <sheetName val="Payroll and Exp"/>
      <sheetName val="FF_21_a_"/>
      <sheetName val="F4"/>
      <sheetName val="S201"/>
      <sheetName val="Lead"/>
      <sheetName val="U101 P&amp;L"/>
      <sheetName val="U601 Salary"/>
      <sheetName val="purcvar"/>
      <sheetName val="O4_CA"/>
      <sheetName val="O5_IBA"/>
      <sheetName val="General Info"/>
      <sheetName val="Cash Flow"/>
      <sheetName val="Financial Summary"/>
      <sheetName val="Capex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Age311299TAS"/>
      <sheetName val="Prod"/>
      <sheetName val="809"/>
      <sheetName val="DR1-5"/>
      <sheetName val="bs8-11"/>
      <sheetName val="U1 P&amp;L"/>
      <sheetName val="Parameter"/>
      <sheetName val="TB Worksheet"/>
      <sheetName val="ircnte"/>
      <sheetName val="itc"/>
      <sheetName val="pld99"/>
      <sheetName val="Plants"/>
      <sheetName val="1997"/>
      <sheetName val="K2"/>
      <sheetName val="BS control"/>
      <sheetName val="COV"/>
      <sheetName val="CASHFLOW"/>
      <sheetName val="K101_Machinery"/>
      <sheetName val="K102_FF &amp; Computer_KL"/>
      <sheetName val="K102_Computers"/>
      <sheetName val="K105_Motor vehicles"/>
      <sheetName val="K106_Renovation"/>
      <sheetName val="K107_Buildings"/>
      <sheetName val="K103_OE"/>
      <sheetName val="K104_FF"/>
      <sheetName val="P-1"/>
      <sheetName val="1 - 91(A)"/>
      <sheetName val="Excess Calc"/>
      <sheetName val="DETAILS"/>
      <sheetName val="Cum.91-93"/>
      <sheetName val="Appx B"/>
      <sheetName val="U10"/>
      <sheetName val="Dir"/>
      <sheetName val="Adm97"/>
      <sheetName val="IPO Assumptions"/>
      <sheetName val="C101"/>
      <sheetName val=""/>
      <sheetName val="M7(b)"/>
      <sheetName val="M7(a)"/>
      <sheetName val="PA"/>
      <sheetName val="Movex"/>
      <sheetName val="Interest"/>
      <sheetName val="Criteria"/>
      <sheetName val="DEPN 2001"/>
      <sheetName val="F2-write off"/>
      <sheetName val="WIRE"/>
      <sheetName val="NTM2000"/>
      <sheetName val="NTM2001"/>
      <sheetName val="Rates"/>
      <sheetName val="CB,MGS,CagaBond"/>
      <sheetName val="Forward Purchase"/>
      <sheetName val="Year Creation"/>
      <sheetName val="WS170510"/>
      <sheetName val="N301"/>
      <sheetName val="ZPJ1"/>
      <sheetName val="A004-7"/>
      <sheetName val="FF_13"/>
      <sheetName val="Sales Price"/>
      <sheetName val="ABR P&amp;L"/>
      <sheetName val="PLmth "/>
      <sheetName val="6A CA"/>
      <sheetName val="BP_BP1"/>
      <sheetName val="U301"/>
      <sheetName val="OPEX"/>
      <sheetName val="Assumptions"/>
      <sheetName val="COST"/>
      <sheetName val="Capacity"/>
      <sheetName val="03ELITEBA"/>
      <sheetName val="03ELITENO"/>
      <sheetName val="A3000 SOFP"/>
      <sheetName val="old_serial no."/>
      <sheetName val="tot_ass_9697"/>
      <sheetName val="Dec 94"/>
      <sheetName val="-PLEASE NOTE-"/>
      <sheetName val="Housing Loan"/>
      <sheetName val="#REF"/>
      <sheetName val="Cost centre expenditure"/>
      <sheetName val="(8310)"/>
      <sheetName val="InvoiceList"/>
      <sheetName val="DPL3Qytd"/>
      <sheetName val="DPL3Q"/>
      <sheetName val="1 Series"/>
      <sheetName val="A2-cje_1"/>
      <sheetName val="Electrical_1"/>
      <sheetName val="addl_cost1"/>
      <sheetName val="U2_Sales1"/>
      <sheetName val="FF-2_(1)1"/>
      <sheetName val="Note_1to_4_(A5-3)1"/>
      <sheetName val="Note_8_to_13_(A5-3)1"/>
      <sheetName val="Note_5_to_7_(A5-3)1"/>
      <sheetName val="Note_14_to_16_(A5-3)1"/>
      <sheetName val="Interim_--&gt;_Top1"/>
      <sheetName val="JUNE_EOH-MASTER_(2)1"/>
      <sheetName val="stock1020v1_31"/>
      <sheetName val="F2-3-6_OH_absorbtion_rate_1"/>
      <sheetName val="CA_Comp1"/>
      <sheetName val="K1-1_Addn1"/>
      <sheetName val="61_HR1"/>
      <sheetName val="65_FINANCE1"/>
      <sheetName val="BS,P&amp;l_8-111"/>
      <sheetName val="BIS_LIST-NTH_181"/>
      <sheetName val="Leasehold_improvement1"/>
      <sheetName val="Comp_equip1"/>
      <sheetName val="Company_Info1"/>
      <sheetName val="CA_Sheet1"/>
      <sheetName val="SCH_B1"/>
      <sheetName val="Loan_Data1"/>
      <sheetName val="P12_41"/>
      <sheetName val="Activity_Price1"/>
      <sheetName val="Expense_Summary1"/>
      <sheetName val="5_Analysis1"/>
      <sheetName val="TAB_Translate1"/>
      <sheetName val="TAB_Listen1"/>
      <sheetName val="A2_2SAD-p1"/>
      <sheetName val="depn-Sep_031"/>
      <sheetName val="Beg-_End_balance1"/>
      <sheetName val="SCH_D1"/>
      <sheetName val="SCH_201"/>
      <sheetName val="O2_TC1"/>
      <sheetName val="O4_CA2"/>
      <sheetName val="ADD_NA1"/>
      <sheetName val="_Tax01AA_xl塅䕃⹌塅E1"/>
      <sheetName val="M_MM1"/>
      <sheetName val="Profit_Comp1"/>
      <sheetName val="U2_-_Sales1"/>
      <sheetName val="Profit_&amp;_loss1"/>
      <sheetName val="KS_CONSO1"/>
      <sheetName val="Balance_sheet1"/>
      <sheetName val="Assumptions_11"/>
      <sheetName val="A2l1_SAD1"/>
      <sheetName val="O1-1CA_Sheet1"/>
      <sheetName val="24100_Accr_Liab1"/>
      <sheetName val="Atth_CC1"/>
      <sheetName val="Post_991"/>
      <sheetName val="U2_31"/>
      <sheetName val="Sch_A_to___1"/>
      <sheetName val="3_P&amp;L_1"/>
      <sheetName val="IS_by_Co_(Individual)1"/>
      <sheetName val="M-1_Interim1"/>
      <sheetName val="K3_-_Depr_reasonableness1"/>
      <sheetName val="Sort_Of_SAP-GL1"/>
      <sheetName val="Change_on_30_Aug1"/>
      <sheetName val="VENDORS_COSTS1"/>
      <sheetName val="RM_Prices_-_Overheads1"/>
      <sheetName val="A202_CJE_091"/>
      <sheetName val="A201_RJE_091"/>
      <sheetName val="Macola_GL1"/>
      <sheetName val="Significant_Processes1"/>
      <sheetName val="Profitability_Analysis1"/>
      <sheetName val="Entity_Data1"/>
      <sheetName val="1_LeadSchedule1"/>
      <sheetName val="Work_Cap_11"/>
      <sheetName val="Work_Cap_21"/>
      <sheetName val="Payroll_and_Exp1"/>
      <sheetName val="U101_P&amp;L1"/>
      <sheetName val="U601_Salary1"/>
      <sheetName val="General_Info1"/>
      <sheetName val="Cash_Flow1"/>
      <sheetName val="Financial_Summary1"/>
      <sheetName val="Legal_&amp;_HR1"/>
      <sheetName val="Staff_Costs1"/>
      <sheetName val="Sales_&amp;_Marketing1"/>
      <sheetName val="U1_P&amp;L1"/>
      <sheetName val="BS_control1"/>
      <sheetName val="K102_FF_&amp;_Computer_KL1"/>
      <sheetName val="K105_Motor_vehicles1"/>
      <sheetName val="1_-_91(A)1"/>
      <sheetName val="Excess_Calc1"/>
      <sheetName val="TB_Worksheet1"/>
      <sheetName val="Cum_91-931"/>
      <sheetName val="Appx_B1"/>
      <sheetName val="IPO_Assumptions1"/>
      <sheetName val="F2-write_off1"/>
      <sheetName val="Forward_Purchase1"/>
      <sheetName val="Year_Creation1"/>
      <sheetName val="DEPN_20011"/>
      <sheetName val="A2-cje_"/>
      <sheetName val="Electrical_"/>
      <sheetName val="addl_cost"/>
      <sheetName val="U2_Sales"/>
      <sheetName val="FF-2_(1)"/>
      <sheetName val="Note_1to_4_(A5-3)"/>
      <sheetName val="Note_8_to_13_(A5-3)"/>
      <sheetName val="Note_5_to_7_(A5-3)"/>
      <sheetName val="Note_14_to_16_(A5-3)"/>
      <sheetName val="Interim_--&gt;_Top"/>
      <sheetName val="JUNE_EOH-MASTER_(2)"/>
      <sheetName val="stock1020v1_3"/>
      <sheetName val="F2-3-6_OH_absorbtion_rate_"/>
      <sheetName val="CA_Comp"/>
      <sheetName val="K1-1_Addn"/>
      <sheetName val="61_HR"/>
      <sheetName val="65_FINANCE"/>
      <sheetName val="BIS_LIST-NTH_18"/>
      <sheetName val="BS,P&amp;l_8-11"/>
      <sheetName val="Leasehold_improvement"/>
      <sheetName val="Comp_equip"/>
      <sheetName val="Company_Info"/>
      <sheetName val="SCH_B"/>
      <sheetName val="CA_Sheet"/>
      <sheetName val="Loan_Data"/>
      <sheetName val="P12_4"/>
      <sheetName val="Activity_Price"/>
      <sheetName val="Expense_Summary"/>
      <sheetName val="ADD_NA"/>
      <sheetName val="_Tax01AA_xl塅䕃⹌塅E"/>
      <sheetName val="5_Analysis"/>
      <sheetName val="TAB_Translate"/>
      <sheetName val="TAB_Listen"/>
      <sheetName val="A2_2SAD-p"/>
      <sheetName val="depn-Sep_03"/>
      <sheetName val="Beg-_End_balance"/>
      <sheetName val="SCH_D"/>
      <sheetName val="SCH_20"/>
      <sheetName val="O2_TC"/>
      <sheetName val="O4_CA1"/>
      <sheetName val="M_MM"/>
      <sheetName val="Profit_Comp"/>
      <sheetName val="U2_-_Sales"/>
      <sheetName val="O1-1CA_Sheet"/>
      <sheetName val="24100_Accr_Liab"/>
      <sheetName val="Assumptions_1"/>
      <sheetName val="A2l1_SAD"/>
      <sheetName val="Profit_&amp;_loss"/>
      <sheetName val="KS_CONSO"/>
      <sheetName val="Balance_sheet"/>
      <sheetName val="Atth_CC"/>
      <sheetName val="Post_99"/>
      <sheetName val="U2_3"/>
      <sheetName val="Sch_A_to___"/>
      <sheetName val="3_P&amp;L_"/>
      <sheetName val="IS_by_Co_(Individual)"/>
      <sheetName val="M-1_Interim"/>
      <sheetName val="Sort_Of_SAP-GL"/>
      <sheetName val="K3_-_Depr_reasonableness"/>
      <sheetName val="VENDORS_COSTS"/>
      <sheetName val="Change_on_30_Aug"/>
      <sheetName val="RM_Prices_-_Overheads"/>
      <sheetName val="A202_CJE_09"/>
      <sheetName val="A201_RJE_09"/>
      <sheetName val="Macola_GL"/>
      <sheetName val="Significant_Processes"/>
      <sheetName val="Profitability_Analysis"/>
      <sheetName val="Entity_Data"/>
      <sheetName val="1_LeadSchedule"/>
      <sheetName val="Work_Cap_1"/>
      <sheetName val="Work_Cap_2"/>
      <sheetName val="Payroll_and_Exp"/>
      <sheetName val="U101_P&amp;L"/>
      <sheetName val="U601_Salary"/>
      <sheetName val="General_Info"/>
      <sheetName val="Cash_Flow"/>
      <sheetName val="Financial_Summary"/>
      <sheetName val="Legal_&amp;_HR"/>
      <sheetName val="Staff_Costs"/>
      <sheetName val="Sales_&amp;_Marketing"/>
      <sheetName val="U1_P&amp;L"/>
      <sheetName val="BS_control"/>
      <sheetName val="K102_FF_&amp;_Computer_KL"/>
      <sheetName val="K105_Motor_vehicles"/>
      <sheetName val="1_-_91(A)"/>
      <sheetName val="Excess_Calc"/>
      <sheetName val="TB_Worksheet"/>
      <sheetName val="Cum_91-93"/>
      <sheetName val="Appx_B"/>
      <sheetName val="IPO_Assumptions"/>
      <sheetName val="F2-write_off"/>
      <sheetName val="Forward_Purchase"/>
      <sheetName val="Year_Creation"/>
      <sheetName val="DEPN_2001"/>
      <sheetName val="[Tax01AA_xl塅䕃⹌塅E1"/>
      <sheetName val="[Tax01AA_xl塅䕃⹌塅E"/>
      <sheetName val="Sales_Price"/>
      <sheetName val="ABR_P&amp;L"/>
      <sheetName val="PLmth_"/>
      <sheetName val="6A_CA"/>
      <sheetName val="A2-cje_2"/>
      <sheetName val="Electrical_2"/>
      <sheetName val="addl_cost2"/>
      <sheetName val="U2_Sales2"/>
      <sheetName val="FF-2_(1)2"/>
      <sheetName val="Note_1to_4_(A5-3)2"/>
      <sheetName val="Note_8_to_13_(A5-3)2"/>
      <sheetName val="Note_5_to_7_(A5-3)2"/>
      <sheetName val="Note_14_to_16_(A5-3)2"/>
      <sheetName val="Interim_--&gt;_Top2"/>
      <sheetName val="JUNE_EOH-MASTER_(2)2"/>
      <sheetName val="stock1020v1_32"/>
      <sheetName val="F2-3-6_OH_absorbtion_rate_2"/>
      <sheetName val="CA_Comp2"/>
      <sheetName val="K1-1_Addn2"/>
      <sheetName val="61_HR2"/>
      <sheetName val="65_FINANCE2"/>
      <sheetName val="BS,P&amp;l_8-112"/>
      <sheetName val="BIS_LIST-NTH_182"/>
      <sheetName val="Leasehold_improvement2"/>
      <sheetName val="Comp_equip2"/>
      <sheetName val="Company_Info2"/>
      <sheetName val="CA_Sheet2"/>
      <sheetName val="SCH_B2"/>
      <sheetName val="Loan_Data2"/>
      <sheetName val="P12_42"/>
      <sheetName val="Activity_Price2"/>
      <sheetName val="Expense_Summary2"/>
      <sheetName val="5_Analysis2"/>
      <sheetName val="TAB_Translate2"/>
      <sheetName val="TAB_Listen2"/>
      <sheetName val="A2_2SAD-p2"/>
      <sheetName val="depn-Sep_032"/>
      <sheetName val="Beg-_End_balance2"/>
      <sheetName val="SCH_D2"/>
      <sheetName val="SCH_202"/>
      <sheetName val="O2_TC2"/>
      <sheetName val="O4_CA3"/>
      <sheetName val="ADD_NA2"/>
      <sheetName val="_Tax01AA_xl塅䕃⹌塅E2"/>
      <sheetName val="M_MM2"/>
      <sheetName val="Profit_Comp2"/>
      <sheetName val="U2_-_Sales2"/>
      <sheetName val="Profit_&amp;_loss2"/>
      <sheetName val="KS_CONSO2"/>
      <sheetName val="Balance_sheet2"/>
      <sheetName val="Assumptions_12"/>
      <sheetName val="A2l1_SAD2"/>
      <sheetName val="O1-1CA_Sheet2"/>
      <sheetName val="24100_Accr_Liab2"/>
      <sheetName val="Atth_CC2"/>
      <sheetName val="Post_992"/>
      <sheetName val="U2_32"/>
      <sheetName val="Sch_A_to___2"/>
      <sheetName val="3_P&amp;L_2"/>
      <sheetName val="IS_by_Co_(Individual)2"/>
      <sheetName val="M-1_Interim2"/>
      <sheetName val="K3_-_Depr_reasonableness2"/>
      <sheetName val="Sort_Of_SAP-GL2"/>
      <sheetName val="Change_on_30_Aug2"/>
      <sheetName val="VENDORS_COSTS2"/>
      <sheetName val="RM_Prices_-_Overheads2"/>
      <sheetName val="A202_CJE_092"/>
      <sheetName val="A201_RJE_092"/>
      <sheetName val="Macola_GL2"/>
      <sheetName val="Significant_Processes2"/>
      <sheetName val="Profitability_Analysis2"/>
      <sheetName val="Entity_Data2"/>
      <sheetName val="1_LeadSchedule2"/>
      <sheetName val="Work_Cap_12"/>
      <sheetName val="Work_Cap_22"/>
      <sheetName val="Payroll_and_Exp2"/>
      <sheetName val="U101_P&amp;L2"/>
      <sheetName val="U601_Salary2"/>
      <sheetName val="General_Info2"/>
      <sheetName val="Cash_Flow2"/>
      <sheetName val="Financial_Summary2"/>
      <sheetName val="Legal_&amp;_HR2"/>
      <sheetName val="Staff_Costs2"/>
      <sheetName val="Sales_&amp;_Marketing2"/>
      <sheetName val="U1_P&amp;L2"/>
      <sheetName val="BS_control2"/>
      <sheetName val="K102_FF_&amp;_Computer_KL2"/>
      <sheetName val="K105_Motor_vehicles2"/>
      <sheetName val="1_-_91(A)2"/>
      <sheetName val="Excess_Calc2"/>
      <sheetName val="TB_Worksheet2"/>
      <sheetName val="Cum_91-932"/>
      <sheetName val="Appx_B2"/>
      <sheetName val="IPO_Assumptions2"/>
      <sheetName val="F2-write_off2"/>
      <sheetName val="Forward_Purchase2"/>
      <sheetName val="Year_Creation2"/>
      <sheetName val="DEPN_20012"/>
      <sheetName val="[Tax01AA_xl塅䕃⹌塅E2"/>
      <sheetName val="Sales_Price1"/>
      <sheetName val="ABR_P&amp;L1"/>
      <sheetName val="PLmth_1"/>
      <sheetName val="6A_CA1"/>
      <sheetName val="1_Series"/>
      <sheetName val="A2-cje_3"/>
      <sheetName val="Electrical_3"/>
      <sheetName val="addl_cost3"/>
      <sheetName val="U2_Sales3"/>
      <sheetName val="FF-2_(1)3"/>
      <sheetName val="Note_1to_4_(A5-3)3"/>
      <sheetName val="Note_8_to_13_(A5-3)3"/>
      <sheetName val="Note_5_to_7_(A5-3)3"/>
      <sheetName val="Note_14_to_16_(A5-3)3"/>
      <sheetName val="Interim_--&gt;_Top3"/>
      <sheetName val="JUNE_EOH-MASTER_(2)3"/>
      <sheetName val="stock1020v1_33"/>
      <sheetName val="F2-3-6_OH_absorbtion_rate_3"/>
      <sheetName val="CA_Comp3"/>
      <sheetName val="K1-1_Addn3"/>
      <sheetName val="61_HR3"/>
      <sheetName val="65_FINANCE3"/>
      <sheetName val="BS,P&amp;l_8-113"/>
      <sheetName val="BIS_LIST-NTH_183"/>
      <sheetName val="Leasehold_improvement3"/>
      <sheetName val="Comp_equip3"/>
      <sheetName val="Company_Info3"/>
      <sheetName val="CA_Sheet3"/>
      <sheetName val="SCH_B3"/>
      <sheetName val="Loan_Data3"/>
      <sheetName val="P12_43"/>
      <sheetName val="Activity_Price3"/>
      <sheetName val="Expense_Summary3"/>
      <sheetName val="ADD_NA3"/>
      <sheetName val="5_Analysis3"/>
      <sheetName val="TAB_Translate3"/>
      <sheetName val="TAB_Listen3"/>
      <sheetName val="A2_2SAD-p3"/>
      <sheetName val="depn-Sep_033"/>
      <sheetName val="Beg-_End_balance3"/>
      <sheetName val="SCH_D3"/>
      <sheetName val="SCH_203"/>
      <sheetName val="O2_TC3"/>
      <sheetName val="O4_CA4"/>
      <sheetName val="M_MM3"/>
      <sheetName val="Profit_Comp3"/>
      <sheetName val="U2_-_Sales3"/>
      <sheetName val="O1-1CA_Sheet3"/>
      <sheetName val="24100_Accr_Liab3"/>
      <sheetName val="Assumptions_13"/>
      <sheetName val="A2l1_SAD3"/>
      <sheetName val="Profit_&amp;_loss3"/>
      <sheetName val="KS_CONSO3"/>
      <sheetName val="Balance_sheet3"/>
      <sheetName val="_Tax01AA_xl塅䕃⹌塅E3"/>
      <sheetName val="Atth_CC3"/>
      <sheetName val="Post_993"/>
      <sheetName val="U2_33"/>
      <sheetName val="Sch_A_to___3"/>
      <sheetName val="3_P&amp;L_3"/>
      <sheetName val="IS_by_Co_(Individual)3"/>
      <sheetName val="M-1_Interim3"/>
      <sheetName val="K3_-_Depr_reasonableness3"/>
      <sheetName val="Sort_Of_SAP-GL3"/>
      <sheetName val="VENDORS_COSTS3"/>
      <sheetName val="Change_on_30_Aug3"/>
      <sheetName val="RM_Prices_-_Overheads3"/>
      <sheetName val="A202_CJE_093"/>
      <sheetName val="A201_RJE_093"/>
      <sheetName val="Macola_GL3"/>
      <sheetName val="Significant_Processes3"/>
      <sheetName val="Profitability_Analysis3"/>
      <sheetName val="Entity_Data3"/>
      <sheetName val="M3-COS"/>
      <sheetName val="M4-Adm"/>
      <sheetName val="H1_MGS"/>
      <sheetName val="New Hire Input &amp; Calc"/>
      <sheetName val="On Board Headcount Changes"/>
      <sheetName val="states"/>
      <sheetName val="federal"/>
      <sheetName val="sales"/>
      <sheetName val="ARP_U501"/>
      <sheetName val="ADJ_-_RATE4"/>
      <sheetName val="Mach &amp; equip"/>
      <sheetName val="INFO"/>
      <sheetName val="1257"/>
      <sheetName val="Tax-09"/>
      <sheetName val="Chemical"/>
      <sheetName val="FF-KL"/>
      <sheetName val="Mscb97"/>
      <sheetName val="N1 Logic Output"/>
      <sheetName val="FA - Franking Account Schedule"/>
      <sheetName val="TR - Tax Return"/>
      <sheetName val="B_Sheet"/>
      <sheetName val="Notes"/>
      <sheetName val="TBal"/>
      <sheetName val="daywork- Tham khao"/>
      <sheetName val="Prov for tax"/>
      <sheetName val="A1000"/>
      <sheetName val="Housing_Loan"/>
      <sheetName val="-PLEASE_NOTE-"/>
      <sheetName val="deposit"/>
      <sheetName val="-PLEASE_NOTE-1"/>
      <sheetName val="Housing_Loan1"/>
      <sheetName val="Cost_centre_expenditure"/>
      <sheetName val="Dec_94"/>
      <sheetName val="1AIdenCR (ai)"/>
      <sheetName val="1ACRCADR (aiii)"/>
      <sheetName val="1ACRMBB2U (aii)"/>
      <sheetName val="2AUPC"/>
      <sheetName val="2rvd(ii)"/>
      <sheetName val="1GBC"/>
      <sheetName val="CP"/>
      <sheetName val="Materiallist-081002"/>
      <sheetName val="Mach_&amp;_equip"/>
      <sheetName val="1120"/>
      <sheetName val="PTO"/>
      <sheetName val="1995 Cellular"/>
      <sheetName val="B30"/>
      <sheetName val="B28(old version)"/>
      <sheetName val="10.10.2003"/>
      <sheetName val="Other creditors"/>
      <sheetName val="Amt due to Related companies"/>
      <sheetName val="Indirect tax payable"/>
      <sheetName val="AP"/>
      <sheetName val="Accrued expenses"/>
      <sheetName val="XREF"/>
      <sheetName val="FA-MV-2001"/>
      <sheetName val="A3000_SOFP"/>
      <sheetName val="old_serial_no_"/>
      <sheetName val="D001"/>
      <sheetName val="Chemlist"/>
      <sheetName val="currency"/>
      <sheetName val="Investment"/>
      <sheetName val="Main orig"/>
      <sheetName val="K10"/>
      <sheetName val="K10-1 "/>
      <sheetName val="6balancesheet2000"/>
      <sheetName val="U10|20"/>
      <sheetName val="M-87"/>
      <sheetName val="A16C"/>
      <sheetName val="ARP"/>
      <sheetName val="Permanent info"/>
      <sheetName val="chart data"/>
      <sheetName val="Formula"/>
      <sheetName val="Data_2_C0 B"/>
      <sheetName val="Tptn"/>
      <sheetName val="Sheet2"/>
      <sheetName val="FF_3"/>
      <sheetName val="Q-HP-23"/>
      <sheetName val="Q-HP-39"/>
      <sheetName val="Logic-Gain"/>
      <sheetName val="Parameters"/>
      <sheetName val="Bill 3"/>
      <sheetName val="Bill 4"/>
      <sheetName val="Bill 2"/>
      <sheetName val="YR99 RENTAL ACCRUAL"/>
      <sheetName val="Menu"/>
      <sheetName val="IVPR"/>
      <sheetName val="IBA &lt;O3&gt;"/>
      <sheetName val="CBS - App1"/>
      <sheetName val="onhand"/>
      <sheetName val="ProdQty"/>
      <sheetName val="B-3"/>
      <sheetName val="ADMIN"/>
      <sheetName val="Nopember"/>
      <sheetName val="Comparison"/>
      <sheetName val="Deferrred Revenue Apr 04"/>
      <sheetName val="grofin"/>
      <sheetName val="Instruction"/>
      <sheetName val="Assumptions- Checks"/>
      <sheetName val="Timeline"/>
      <sheetName val="PL--&gt;"/>
      <sheetName val="AB-0"/>
      <sheetName val="AB-1.1A"/>
      <sheetName val="AB-1.1"/>
      <sheetName val="AB-1.2"/>
      <sheetName val="AB-1.2-check"/>
      <sheetName val="AB-2"/>
      <sheetName val="AB-3"/>
      <sheetName val="AB-13"/>
      <sheetName val="AB-4.1"/>
      <sheetName val="AB-4.2"/>
      <sheetName val="AB-5"/>
      <sheetName val="AB-6"/>
      <sheetName val="AB-7"/>
      <sheetName val="AB-8.3"/>
      <sheetName val="AB-8.1"/>
      <sheetName val="AB-8.2"/>
      <sheetName val="AB-8.4"/>
      <sheetName val="AB-8.5"/>
      <sheetName val="AB-9"/>
      <sheetName val="AB-10"/>
      <sheetName val="AB-11.1"/>
      <sheetName val="AB-11.2"/>
      <sheetName val="AB-11.2A"/>
      <sheetName val="BS--&gt;"/>
      <sheetName val="BS- Check"/>
      <sheetName val="BS summary"/>
      <sheetName val="BS 1.2"/>
      <sheetName val=" 1.3"/>
      <sheetName val="1.4"/>
      <sheetName val="1.5"/>
      <sheetName val="1.6"/>
      <sheetName val="1.7"/>
      <sheetName val="1.8"/>
      <sheetName val="1.9"/>
      <sheetName val="CF--&gt;"/>
      <sheetName val="CF 0"/>
      <sheetName val="CF 3_4"/>
      <sheetName val="CF 5_6"/>
      <sheetName val="CF 7_8"/>
      <sheetName val="CF 1_2"/>
      <sheetName val="CF 9_10"/>
      <sheetName val="CF 11_13"/>
      <sheetName val="Slides--&gt;"/>
      <sheetName val="PL-KPI"/>
      <sheetName val="CF"/>
      <sheetName val="Country Summary"/>
      <sheetName val="PARAMS"/>
      <sheetName val="P&amp;L PP"/>
      <sheetName val="Flash-pp"/>
      <sheetName val="PY-pp"/>
      <sheetName val="MYF-pp"/>
      <sheetName val="Control"/>
      <sheetName val="Rpt3"/>
      <sheetName val="TOC"/>
      <sheetName val="BSINDEX"/>
      <sheetName val="Sales for 2001"/>
      <sheetName val="N2-1-f"/>
      <sheetName val="U-1"/>
      <sheetName val="COMMON"/>
      <sheetName val="MEX_CxP_MCIAS-INTER"/>
      <sheetName val="FDREPORT"/>
      <sheetName val="IBA&amp;HP"/>
      <sheetName val="Inc&amp;Exp"/>
      <sheetName val="FA"/>
      <sheetName val="Text"/>
      <sheetName val="Amortization Table"/>
      <sheetName val="TMS2000"/>
      <sheetName val="Q-HP-13"/>
      <sheetName val="Credit"/>
      <sheetName val="MWB Bdgtd Days"/>
      <sheetName val="H1-Investments"/>
      <sheetName val="Base Case"/>
      <sheetName val="FA1"/>
      <sheetName val="E"/>
      <sheetName val="B- 1"/>
      <sheetName val="Aoi Data-p11"/>
      <sheetName val="Revenue-p10"/>
      <sheetName val="Pekerja"/>
      <sheetName val="RT2-D"/>
      <sheetName val="ACT-MTH"/>
      <sheetName val="FF_4"/>
      <sheetName val="A7"/>
      <sheetName val="Code"/>
      <sheetName val="CA working"/>
      <sheetName val="FF_2"/>
      <sheetName val="P"/>
      <sheetName val="Definition"/>
      <sheetName val="Gain Loss Calculation"/>
      <sheetName val="PL (2)"/>
      <sheetName val="TB-A"/>
      <sheetName val="TB"/>
      <sheetName val="MARKETING EXP"/>
      <sheetName val="FA "/>
      <sheetName val="UNBILLED"/>
      <sheetName val="Bank"/>
      <sheetName val="Cash"/>
      <sheetName val="EmployeeAdvance"/>
      <sheetName val="AR"/>
      <sheetName val="ARaging-6M"/>
      <sheetName val="ARaging-12M"/>
      <sheetName val="stock"/>
      <sheetName val="Prepayment"/>
      <sheetName val="Vendor-deposit"/>
      <sheetName val="Accrual "/>
      <sheetName val="APaging-6M"/>
      <sheetName val="APaging-12M"/>
      <sheetName val="DEFERRED INCOME"/>
      <sheetName val="GST "/>
      <sheetName val="CAPITAL"/>
      <sheetName val="Taxation"/>
      <sheetName val="PPE Register"/>
      <sheetName val="A2-cje_4"/>
      <sheetName val="Electrical_4"/>
      <sheetName val="addl_cost4"/>
      <sheetName val="U2_Sales4"/>
      <sheetName val="FF-2_(1)4"/>
      <sheetName val="Note_1to_4_(A5-3)4"/>
      <sheetName val="Note_8_to_13_(A5-3)4"/>
      <sheetName val="Note_5_to_7_(A5-3)4"/>
      <sheetName val="Note_14_to_16_(A5-3)4"/>
      <sheetName val="Interim_--&gt;_Top4"/>
      <sheetName val="JUNE_EOH-MASTER_(2)4"/>
      <sheetName val="stock1020v1_34"/>
      <sheetName val="F2-3-6_OH_absorbtion_rate_4"/>
      <sheetName val="CA_Comp4"/>
      <sheetName val="K1-1_Addn4"/>
      <sheetName val="61_HR4"/>
      <sheetName val="65_FINANCE4"/>
      <sheetName val="BIS_LIST-NTH_184"/>
      <sheetName val="BS,P&amp;l_8-114"/>
      <sheetName val="Leasehold_improvement4"/>
      <sheetName val="Comp_equip4"/>
      <sheetName val="Company_Info4"/>
      <sheetName val="SCH_B4"/>
      <sheetName val="CA_Sheet4"/>
      <sheetName val="Loan_Data4"/>
      <sheetName val="P12_44"/>
      <sheetName val="Activity_Price4"/>
      <sheetName val="Expense_Summary4"/>
      <sheetName val="ADD_NA4"/>
      <sheetName val="5_Analysis4"/>
      <sheetName val="TAB_Translate4"/>
      <sheetName val="TAB_Listen4"/>
      <sheetName val="A2_2SAD-p4"/>
      <sheetName val="depn-Sep_034"/>
      <sheetName val="Beg-_End_balance4"/>
      <sheetName val="SCH_D4"/>
      <sheetName val="SCH_204"/>
      <sheetName val="O2_TC4"/>
      <sheetName val="O4_CA5"/>
      <sheetName val="Profit_Comp4"/>
      <sheetName val="[Tax01AA_xl塅䕃⹌塅E3"/>
      <sheetName val="M_MM4"/>
      <sheetName val="U2_-_Sales4"/>
      <sheetName val="O1-1CA_Sheet4"/>
      <sheetName val="24100_Accr_Liab4"/>
      <sheetName val="Assumptions_14"/>
      <sheetName val="A2l1_SAD4"/>
      <sheetName val="Profit_&amp;_loss4"/>
      <sheetName val="KS_CONSO4"/>
      <sheetName val="Balance_sheet4"/>
      <sheetName val="Atth_CC4"/>
      <sheetName val="Post_994"/>
      <sheetName val="U2_34"/>
      <sheetName val="Sch_A_to___4"/>
      <sheetName val="3_P&amp;L_4"/>
      <sheetName val="IS_by_Co_(Individual)4"/>
      <sheetName val="_Tax01AA_xl塅䕃⹌塅E4"/>
      <sheetName val="M-1_Interim4"/>
      <sheetName val="Sort_Of_SAP-GL4"/>
      <sheetName val="K3_-_Depr_reasonableness4"/>
      <sheetName val="Change_on_30_Aug4"/>
      <sheetName val="VENDORS_COSTS4"/>
      <sheetName val="RM_Prices_-_Overheads4"/>
      <sheetName val="A202_CJE_094"/>
      <sheetName val="A201_RJE_094"/>
      <sheetName val="Macola_GL4"/>
      <sheetName val="Significant_Processes4"/>
      <sheetName val="Profitability_Analysis4"/>
      <sheetName val="Entity_Data4"/>
      <sheetName val="1_LeadSchedule3"/>
      <sheetName val="Work_Cap_13"/>
      <sheetName val="Work_Cap_23"/>
      <sheetName val="Payroll_and_Exp3"/>
      <sheetName val="U101_P&amp;L3"/>
      <sheetName val="U601_Salary3"/>
      <sheetName val="General_Info3"/>
      <sheetName val="Cash_Flow3"/>
      <sheetName val="Financial_Summary3"/>
      <sheetName val="Legal_&amp;_HR3"/>
      <sheetName val="Staff_Costs3"/>
      <sheetName val="Sales_&amp;_Marketing3"/>
      <sheetName val="U1_P&amp;L3"/>
      <sheetName val="K102_FF_&amp;_Computer_KL3"/>
      <sheetName val="K105_Motor_vehicles3"/>
      <sheetName val="BS_control3"/>
      <sheetName val="1_-_91(A)3"/>
      <sheetName val="Excess_Calc3"/>
      <sheetName val="Appx_B3"/>
      <sheetName val="F2-write_off3"/>
      <sheetName val="TB_Worksheet3"/>
      <sheetName val="Cum_91-933"/>
      <sheetName val="IPO_Assumptions3"/>
      <sheetName val="Forward_Purchase3"/>
      <sheetName val="Year_Creation3"/>
      <sheetName val="DEPN_20013"/>
      <sheetName val="Sales_Price2"/>
      <sheetName val="ABR_P&amp;L2"/>
      <sheetName val="PLmth_2"/>
      <sheetName val="6A_CA2"/>
      <sheetName val="1_Series1"/>
      <sheetName val="New_Hire_Input_&amp;_Calc"/>
      <sheetName val="On_Board_Headcount_Changes"/>
      <sheetName val="A3000_SOFP1"/>
      <sheetName val="old_serial_no_1"/>
      <sheetName val="Dec_941"/>
      <sheetName val="-PLEASE_NOTE-2"/>
      <sheetName val="Housing_Loan2"/>
      <sheetName val="Cost_centre_expenditure1"/>
      <sheetName val="Mach_&amp;_equip1"/>
      <sheetName val="daywork-_Tham_khao"/>
      <sheetName val="Prov_for_tax"/>
      <sheetName val="N1_Logic_Output"/>
      <sheetName val="1AIdenCR_(ai)"/>
      <sheetName val="1ACRCADR_(aiii)"/>
      <sheetName val="1ACRMBB2U_(aii)"/>
      <sheetName val="Main_orig"/>
      <sheetName val="K10-1_"/>
      <sheetName val="FA_-_Franking_Account_Schedule"/>
      <sheetName val="TR_-_Tax_Return"/>
      <sheetName val="Permanent_info"/>
      <sheetName val="1995_Cellular"/>
      <sheetName val="B28(old_version)"/>
      <sheetName val="10_10_2003"/>
      <sheetName val="Other_creditors"/>
      <sheetName val="Amt_due_to_Related_companies"/>
      <sheetName val="Indirect_tax_payable"/>
      <sheetName val="Accrued_expenses"/>
      <sheetName val="chart_data"/>
      <sheetName val="Data_2_C0_B"/>
      <sheetName val="Bill_3"/>
      <sheetName val="Bill_4"/>
      <sheetName val="Bill_2"/>
      <sheetName val="YR99_RENTAL_ACCRUAL"/>
      <sheetName val="CBS_-_App1"/>
      <sheetName val="Deferrred_Revenue_Apr_04"/>
      <sheetName val="Assumptions-_Checks"/>
      <sheetName val="AB-1_1A"/>
      <sheetName val="AB-1_1"/>
      <sheetName val="AB-1_2"/>
      <sheetName val="AB-1_2-check"/>
      <sheetName val="AB-4_1"/>
      <sheetName val="AB-4_2"/>
      <sheetName val="AB-8_3"/>
      <sheetName val="AB-8_1"/>
      <sheetName val="AB-8_2"/>
      <sheetName val="AB-8_4"/>
      <sheetName val="AB-8_5"/>
      <sheetName val="AB-11_1"/>
      <sheetName val="AB-11_2"/>
      <sheetName val="AB-11_2A"/>
      <sheetName val="BS-_Check"/>
      <sheetName val="BS_summary"/>
      <sheetName val="BS_1_2"/>
      <sheetName val="_1_3"/>
      <sheetName val="1_4"/>
      <sheetName val="1_5"/>
      <sheetName val="1_6"/>
      <sheetName val="1_7"/>
      <sheetName val="1_8"/>
      <sheetName val="1_9"/>
      <sheetName val="CF_0"/>
      <sheetName val="CF_3_4"/>
      <sheetName val="CF_5_6"/>
      <sheetName val="CF_7_8"/>
      <sheetName val="CF_1_2"/>
      <sheetName val="CF_9_10"/>
      <sheetName val="CF_11_13"/>
      <sheetName val="Country_Summary"/>
      <sheetName val="P&amp;L_PP"/>
      <sheetName val="Sales_for_2001"/>
      <sheetName val="Amortization_Table"/>
      <sheetName val="MWB_Bdgtd_Days"/>
      <sheetName val="Base_Case"/>
      <sheetName val="B-_1"/>
      <sheetName val="Aoi_Data-p11"/>
      <sheetName val="CA_working"/>
      <sheetName val="SUMFA.XLS"/>
      <sheetName val="4A ASSLIST2.XLS"/>
      <sheetName val="4D CACOMP.XLS"/>
      <sheetName val="3 Analysis"/>
      <sheetName val="Apr"/>
      <sheetName val="Option"/>
      <sheetName val="LKVL-CK-HT-GD1"/>
      <sheetName val="TONGKE-HT"/>
      <sheetName val="B+B"/>
      <sheetName val="OE007 11.22"/>
      <sheetName val="Contents"/>
      <sheetName val="0100"/>
      <sheetName val="Mortgage"/>
      <sheetName val="items left"/>
      <sheetName val="C01-General"/>
      <sheetName val="C17-Trial Balance"/>
      <sheetName val="A3"/>
      <sheetName val="KSIexps"/>
      <sheetName val="1030002 A"/>
      <sheetName val="1030004 A"/>
      <sheetName val="1030006 A"/>
      <sheetName val="Data Sheet "/>
      <sheetName val="PL-F&amp;B"/>
      <sheetName val="G.A &amp; Switch"/>
      <sheetName val="FORMC94"/>
      <sheetName val="2 NM"/>
      <sheetName val="Billing and Revenue"/>
      <sheetName val="B-4"/>
      <sheetName val="MXO_CxC_INTER"/>
      <sheetName val="Quarterly3"/>
      <sheetName val="Interim ___ T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/>
      <sheetData sheetId="807"/>
      <sheetData sheetId="808" refreshError="1"/>
      <sheetData sheetId="809"/>
      <sheetData sheetId="810"/>
      <sheetData sheetId="811"/>
      <sheetData sheetId="812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/>
      <sheetData sheetId="836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"/>
    </sheetNames>
    <sheetDataSet>
      <sheetData sheetId="0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eezers"/>
      <sheetName val="Mach &amp; equip"/>
      <sheetName val="Building"/>
      <sheetName val="Comp equip"/>
      <sheetName val="FFE"/>
      <sheetName val="MV"/>
      <sheetName val="FF-21(a)"/>
      <sheetName val="1030002 A"/>
      <sheetName val="1030004 A"/>
      <sheetName val="1030006 A"/>
      <sheetName val="PROOF"/>
      <sheetName val="Revenue"/>
      <sheetName val="100% Capacity and Throughput"/>
      <sheetName val="POR"/>
      <sheetName val="gl"/>
      <sheetName val="E2 AR listing(not used)"/>
      <sheetName val="K2 Depreciation test"/>
      <sheetName val="Input"/>
      <sheetName val="IBA&amp;HP"/>
      <sheetName val="Inc&amp;Exp"/>
      <sheetName val="FA"/>
      <sheetName val="Dept"/>
      <sheetName val="FF-13"/>
      <sheetName val="CA"/>
      <sheetName val="Main"/>
      <sheetName val="BS control"/>
      <sheetName val="UFPrn20030904093309"/>
      <sheetName val="C101"/>
      <sheetName val="G301(01)"/>
      <sheetName val="BS"/>
      <sheetName val="OE"/>
      <sheetName val="H101"/>
      <sheetName val="A"/>
      <sheetName val="809"/>
      <sheetName val="Sales for 2001"/>
      <sheetName val="U301 - payroll flux"/>
      <sheetName val="CRA-Detail"/>
      <sheetName val="Contracts"/>
      <sheetName val="sales"/>
      <sheetName val="FF-6"/>
      <sheetName val="Arrangement Fees"/>
      <sheetName val="Assumption"/>
      <sheetName val="Ship Operating Costs"/>
      <sheetName val="Fact Sheet"/>
      <sheetName val="Revenue &amp; Comm"/>
      <sheetName val="Dropdown List"/>
      <sheetName val="TSD Input"/>
      <sheetName val="Depreciation"/>
      <sheetName val="JB"/>
      <sheetName val="Summary"/>
      <sheetName val="ALHJ-Pivot"/>
      <sheetName val="GHJ-Pivot"/>
      <sheetName val="CTG-Pivot"/>
      <sheetName val="Pricing"/>
      <sheetName val="SMSTemp"/>
      <sheetName val="BOX SUM"/>
      <sheetName val="FIN GOOD"/>
      <sheetName val="JobDetails"/>
      <sheetName val="L-Expense"/>
      <sheetName val="105070202"/>
      <sheetName val="Accounts Payable"/>
      <sheetName val="InvoiceList"/>
      <sheetName val="Control"/>
      <sheetName val="PL"/>
      <sheetName val="FF_13"/>
      <sheetName val="Mach _ equip"/>
      <sheetName val="DEPN 2001"/>
      <sheetName val="To Generate"/>
      <sheetName val="Sheet1"/>
      <sheetName val="DCF Inputs"/>
      <sheetName val="Data Sheet "/>
      <sheetName val="Balance Sheet"/>
      <sheetName val="Income Statement"/>
      <sheetName val="unpaid"/>
      <sheetName val="Farm1"/>
      <sheetName val="Marco"/>
      <sheetName val="U1.6"/>
      <sheetName val="U1.2"/>
      <sheetName val="U1.5"/>
      <sheetName val="U1.1"/>
      <sheetName val="U1.3"/>
      <sheetName val="Access Query Import"/>
      <sheetName val="BPR"/>
      <sheetName val="WDF Ex Hermes"/>
      <sheetName val="FF-5"/>
      <sheetName val="MMIP(JU)"/>
      <sheetName val="F-1&amp;F-2"/>
      <sheetName val="J"/>
      <sheetName val="Journal"/>
      <sheetName val="FF-2 (1)"/>
      <sheetName val="FSA"/>
      <sheetName val="B"/>
      <sheetName val="K101 "/>
      <sheetName val="Chemlist"/>
      <sheetName val="WPL"/>
      <sheetName val="lookup"/>
      <sheetName val="U1.4"/>
      <sheetName val="FF402-WIP movement"/>
      <sheetName val="FF403-WIP movement"/>
      <sheetName val="FF-50"/>
      <sheetName val="C1"/>
      <sheetName val="GeneralInfo"/>
      <sheetName val="E601"/>
      <sheetName val="Rates"/>
      <sheetName val="Data"/>
      <sheetName val="U2.2"/>
      <sheetName val="F101"/>
      <sheetName val="F302"/>
      <sheetName val="F401"/>
      <sheetName val="BOQ-1"/>
      <sheetName val="I101"/>
      <sheetName val="F1 - Lead"/>
      <sheetName val="CA Sheet"/>
      <sheetName val="03 Detailed"/>
      <sheetName val="01 Bid Price summary"/>
      <sheetName val="I1_2002"/>
      <sheetName val="Mach_&amp;_equip"/>
      <sheetName val="Comp_equip"/>
      <sheetName val="100%_Capacity_and_Throughput"/>
      <sheetName val="1030002_A"/>
      <sheetName val="1030004_A"/>
      <sheetName val="1030006_A"/>
      <sheetName val="E2_AR_listing(not_used)"/>
      <sheetName val="BS_control"/>
      <sheetName val="Sales_for_2001"/>
      <sheetName val="U301_-_payroll_flux"/>
      <sheetName val="Mach___equip"/>
      <sheetName val="DEPN_2001"/>
      <sheetName val="To_Generate"/>
      <sheetName val="DCF_Inputs"/>
      <sheetName val="Data_Sheet_"/>
      <sheetName val="Balance_Sheet"/>
      <sheetName val="Income_Statement"/>
      <sheetName val="U1_6"/>
      <sheetName val="U1_2"/>
      <sheetName val="U1_5"/>
      <sheetName val="U1_1"/>
      <sheetName val="U1_3"/>
      <sheetName val="Access_Query_Import"/>
      <sheetName val="BOX_SUM"/>
      <sheetName val="FIN_GOOD"/>
      <sheetName val="WDF_Ex_Hermes"/>
      <sheetName val="FF-2_(1)"/>
      <sheetName val="K101_"/>
      <sheetName val="U1_4"/>
      <sheetName val="FF402-WIP_movement"/>
      <sheetName val="FF403-WIP_movement"/>
      <sheetName val="U2_2"/>
      <sheetName val="F1_-_Lead"/>
      <sheetName val="CA_Sheet"/>
      <sheetName val="03_Detailed"/>
      <sheetName val="01_Bid_Price_summary"/>
      <sheetName val="K2_Depreciation_test"/>
      <sheetName val="Arrangement_Fees"/>
      <sheetName val="Ship_Operating_Costs"/>
      <sheetName val="Fact_Sheet"/>
      <sheetName val="Revenue_&amp;_Comm"/>
      <sheetName val="Dropdown_List"/>
      <sheetName val="TSD_Input"/>
      <sheetName val="Mach_&amp;_equip1"/>
      <sheetName val="Comp_equip1"/>
      <sheetName val="LOOSECHKLIST"/>
      <sheetName val="Control sheet"/>
      <sheetName val="cover"/>
      <sheetName val="CA-O7"/>
      <sheetName val="Reference"/>
      <sheetName val="P&amp;L"/>
      <sheetName val="JUL03"/>
      <sheetName val="Summary Output &amp; assumptions"/>
      <sheetName val="Volume - new"/>
      <sheetName val="APL liner Savings"/>
      <sheetName val=" IA Details"/>
      <sheetName val=" IA Details (Rev)"/>
      <sheetName val="master"/>
      <sheetName val="SRM - BS"/>
      <sheetName val="PL ARP"/>
      <sheetName val="Renovation"/>
      <sheetName val="E304"/>
      <sheetName val="Data - Invoice Input"/>
      <sheetName val="April Spot 1 (2)"/>
      <sheetName val="March Spot 1 (2)"/>
      <sheetName val="C"/>
      <sheetName val="Parameter"/>
      <sheetName val="Aoi Data"/>
      <sheetName val="EHK"/>
      <sheetName val="1 LeadSchedule"/>
      <sheetName val="dsum"/>
      <sheetName val="invto"/>
      <sheetName val="EarningsReport"/>
      <sheetName val="Report-Source"/>
      <sheetName val="Doubtful"/>
      <sheetName val="sumdepn01"/>
      <sheetName val="BS@29JUN08"/>
      <sheetName val="Profit &amp; Loss"/>
      <sheetName val="P&amp;L_Year"/>
      <sheetName val="P&amp;L_Forecast"/>
      <sheetName val="N-Other creditors lead sched"/>
      <sheetName val="esxa"/>
      <sheetName val="Schedule IX. Fixed Assets"/>
      <sheetName val="Schedule III. Resource Plan"/>
      <sheetName val="Sign-Off"/>
      <sheetName val="Schedule IV. Staffing&amp;Training"/>
      <sheetName val="XL4Poppy"/>
      <sheetName val="Inventory"/>
      <sheetName val="APL Group"/>
      <sheetName val="Consol details JulyAug08"/>
      <sheetName val="Consol details 1H FY0708"/>
      <sheetName val="HTX"/>
      <sheetName val="PECL"/>
      <sheetName val="PECT"/>
      <sheetName val="PEM"/>
      <sheetName val="tax comp"/>
      <sheetName val="Picco-2004"/>
      <sheetName val="A3-100"/>
      <sheetName val="FF-3"/>
      <sheetName val="เงินกู้ธนชาติ"/>
      <sheetName val="เงินกู้ MGC"/>
      <sheetName val="Exchange Rate"/>
      <sheetName val="U1"/>
      <sheetName val="G201"/>
      <sheetName val="G301"/>
      <sheetName val="U401"/>
      <sheetName val="ARP-U501"/>
      <sheetName val="cashflowcomp"/>
      <sheetName val="Deferred Revenue Nov 04"/>
      <sheetName val="Sheet3"/>
      <sheetName val="U1 P&amp;L"/>
      <sheetName val="EYAR"/>
      <sheetName val="AR JAN'02"/>
      <sheetName val="Green details"/>
      <sheetName val="&lt;E3&gt; - Doubtful debts"/>
      <sheetName val="&lt;F1&gt; - Lead"/>
      <sheetName val="UB-20"/>
      <sheetName val="NanoTech recharge"/>
      <sheetName val="List_Control"/>
      <sheetName val="Build"/>
      <sheetName val="Fixed assets register"/>
      <sheetName val="A4.102"/>
      <sheetName val="A4.104"/>
      <sheetName val="Other Rev"/>
      <sheetName val="Actual"/>
      <sheetName val="workings"/>
      <sheetName val="U1 - Lead"/>
      <sheetName val="E101 Lead"/>
      <sheetName val="6542"/>
      <sheetName val="GRAPH"/>
      <sheetName val="TB"/>
      <sheetName val="DAILY BANK"/>
      <sheetName val="PLFS"/>
      <sheetName val="K3 - Depr reasonableness"/>
      <sheetName val="D"/>
      <sheetName val="BS-M"/>
      <sheetName val="Breakdown (1)"/>
      <sheetName val="Dep"/>
      <sheetName val="Addition"/>
      <sheetName val="SCH B"/>
      <sheetName val="General"/>
      <sheetName val="Schedule 11"/>
      <sheetName val="Sheet2"/>
      <sheetName val="Links"/>
      <sheetName val="Drop down list"/>
      <sheetName val="INFO"/>
      <sheetName val="C02DPL"/>
      <sheetName val="Business Unit"/>
      <sheetName val="Cust"/>
      <sheetName val="Deferrred Revenue Apr 04"/>
      <sheetName val="chn01 e"/>
      <sheetName val="ANEP"/>
      <sheetName val="addl cost"/>
      <sheetName val="accumdeprn"/>
      <sheetName val="SWHOLD-SAL"/>
      <sheetName val="Total TB"/>
      <sheetName val="profitability"/>
      <sheetName val="Capex"/>
      <sheetName val="CPBBO"/>
      <sheetName val="E1"/>
      <sheetName val="Prior yr"/>
      <sheetName val="FF-21"/>
      <sheetName val="A6.301 Journal review"/>
      <sheetName val="Nleave2"/>
      <sheetName val="银行存款余额验证表"/>
      <sheetName val="trading"/>
      <sheetName val="Ex Rate"/>
      <sheetName val="U2 - Sales"/>
      <sheetName val="acs"/>
      <sheetName val="471100"/>
      <sheetName val="Lookup Table"/>
      <sheetName val="PWA 13-9"/>
      <sheetName val="0000"/>
      <sheetName val="MFA"/>
      <sheetName val="sintesi per referenza"/>
      <sheetName val="F202 Goods-In-Transit Listing"/>
      <sheetName val="F201 Inventory Listing"/>
      <sheetName val="U"/>
      <sheetName val="U1|2"/>
      <sheetName val="Rosenberg Tools"/>
      <sheetName val="Specialty"/>
      <sheetName val="Canada Motors"/>
      <sheetName val=" AWOC Tools"/>
      <sheetName val="tonghop"/>
      <sheetName val="HP"/>
      <sheetName val="6balancesheet2000"/>
      <sheetName val="G2 Prepaid Expenses"/>
      <sheetName val="5 Analysis"/>
      <sheetName val="By Ctry"/>
      <sheetName val="U1.1 - detailed P&amp;L"/>
      <sheetName val="U7 - AAFES ex fee-reasonable"/>
      <sheetName val="L-CFPL P&amp;L"/>
      <sheetName val="A8.102 PM.TE"/>
      <sheetName val="O101-Prov for tax lead schedule"/>
      <sheetName val="dtxl"/>
      <sheetName val="NAF"/>
      <sheetName val="FF_3"/>
      <sheetName val="K201"/>
      <sheetName val="Sub Acc"/>
      <sheetName val="Cover Page"/>
      <sheetName val="F101.2"/>
      <sheetName val="Sch. 9 - Administration"/>
      <sheetName val="CONT"/>
      <sheetName val="M-2"/>
      <sheetName val="Eingaben"/>
      <sheetName val="List_30"/>
      <sheetName val="2002"/>
      <sheetName val="Cost Centre"/>
      <sheetName val="GL Account"/>
      <sheetName val="Appx B"/>
      <sheetName val="P&amp;L01"/>
      <sheetName val="Change on 30 Aug"/>
      <sheetName val="E5.3 (f)"/>
      <sheetName val="Front"/>
      <sheetName val="AMAL97"/>
      <sheetName val="MYOB_Mapping"/>
      <sheetName val="MYOB_TB"/>
      <sheetName val="MYOB GL"/>
      <sheetName val="Trial Balance (Mth)"/>
      <sheetName val="Trial Balance"/>
      <sheetName val="Sales_COGS"/>
      <sheetName val="Cash"/>
      <sheetName val="Debtors"/>
      <sheetName val="Other Assets"/>
      <sheetName val="EDB Receivable"/>
      <sheetName val="Fixed Assets Summary"/>
      <sheetName val="Fixed Assets Details"/>
      <sheetName val="Creditors"/>
      <sheetName val="Accruals"/>
      <sheetName val="Bonus Accruals"/>
      <sheetName val="IC Plan"/>
      <sheetName val="WA Inc"/>
      <sheetName val="WA Protocol"/>
      <sheetName val="WA Ireland"/>
      <sheetName val="WA MRL"/>
      <sheetName val="Reval JV"/>
      <sheetName val="Allocations"/>
      <sheetName val="I101 - AR"/>
      <sheetName val="I102 - AP"/>
      <sheetName val="NC"/>
      <sheetName val="Interim --&gt; Top"/>
      <sheetName val="sch10-rm2"/>
      <sheetName val="sch6-rm"/>
      <sheetName val="other-rm"/>
      <sheetName val="U4"/>
      <sheetName val="BS15"/>
      <sheetName val="TOTALSHOPS"/>
      <sheetName val="sapactivexlhiddensheet"/>
      <sheetName val="QUERY"/>
      <sheetName val="10"/>
      <sheetName val="MFA00"/>
      <sheetName val="MDN"/>
      <sheetName val="NGA"/>
      <sheetName val="U100"/>
      <sheetName val="0898ACREV"/>
      <sheetName val="M101"/>
      <sheetName val="G101"/>
      <sheetName val="T101 "/>
      <sheetName val="A4.2"/>
      <sheetName val="1120"/>
      <sheetName val="U110"/>
      <sheetName val="合成単価作成・-BLDG"/>
      <sheetName val="ARP_U501"/>
      <sheetName val="PRO.OT1"/>
      <sheetName val="MasterNEW"/>
      <sheetName val="jun94"/>
      <sheetName val="U memo"/>
      <sheetName val="Total"/>
      <sheetName val="Costing"/>
      <sheetName val="G1"/>
      <sheetName val="附表Sales"/>
      <sheetName val="A.R 01"/>
      <sheetName val="MARLIN"/>
      <sheetName val="BUD-9"/>
      <sheetName val="H1_MGS"/>
      <sheetName val="U301"/>
      <sheetName val="Res Bad Debt"/>
      <sheetName val="Res Allow"/>
      <sheetName val="Sheet 1"/>
      <sheetName val="Permanent info"/>
      <sheetName val="UA101"/>
      <sheetName val="UA|VA101"/>
      <sheetName val="3000"/>
      <sheetName val="其他营业收入调整"/>
      <sheetName val="Note"/>
      <sheetName val="Danh sach "/>
      <sheetName val="U3"/>
      <sheetName val="OID Schedule"/>
      <sheetName val="A39"/>
      <sheetName val="VA101"/>
      <sheetName val="UB101"/>
      <sheetName val="VD101"/>
      <sheetName val="A4.101"/>
      <sheetName val="765"/>
      <sheetName val="Sales - Machinery &amp; Equipment"/>
      <sheetName val="VB101"/>
      <sheetName val="E101 - Lead"/>
      <sheetName val="F101 - inventory "/>
      <sheetName val="O101 - Lead"/>
      <sheetName val="U101 - Lead"/>
      <sheetName val="CHINA"/>
      <sheetName val="TB 0108"/>
      <sheetName val="U1101"/>
      <sheetName val="Bonus and WH"/>
      <sheetName val="Movement"/>
      <sheetName val="O1 PY"/>
      <sheetName val="M1"/>
      <sheetName val="H1"/>
      <sheetName val="M201"/>
      <sheetName val="FA1"/>
      <sheetName val="SCHE-F"/>
      <sheetName val="COV"/>
      <sheetName val="BALANCESHEET"/>
      <sheetName val="SummaryQ106"/>
      <sheetName val="Paid"/>
      <sheetName val="Draws"/>
      <sheetName val="EligilbeForTrueUp"/>
      <sheetName val="Payroll Data"/>
      <sheetName val="M&amp;E"/>
      <sheetName val="OPI"/>
      <sheetName val="U102-U104 Detail"/>
      <sheetName val="PG02"/>
      <sheetName val="PG05"/>
      <sheetName val="PG06"/>
      <sheetName val="PG07"/>
      <sheetName val="PG08"/>
      <sheetName val="PG09"/>
      <sheetName val="PG10"/>
      <sheetName val="PG11"/>
      <sheetName val="PG12"/>
      <sheetName val="PG13"/>
      <sheetName val="PG14"/>
      <sheetName val="PG15"/>
      <sheetName val="PG16"/>
      <sheetName val="PG17"/>
      <sheetName val="PG03"/>
      <sheetName val="Working"/>
      <sheetName val="VCC 11110-461"/>
      <sheetName val="TTL"/>
      <sheetName val="E201"/>
      <sheetName val="FF-2"/>
      <sheetName val="MALE"/>
      <sheetName val="SING"/>
      <sheetName val="SRI L"/>
      <sheetName val="VIET"/>
      <sheetName val="LinkData"/>
      <sheetName val="G1 - Lead"/>
      <sheetName val="U201"/>
      <sheetName val="sch3-rm"/>
      <sheetName val="A16C"/>
      <sheetName val="VAS TB"/>
      <sheetName val="MediumTotal"/>
      <sheetName val="A2-3"/>
      <sheetName val="Freez"/>
      <sheetName val="Mach "/>
      <sheetName val="Comp "/>
      <sheetName val="Payment AP"/>
      <sheetName val="0100"/>
      <sheetName val="M101 Creditors lead"/>
      <sheetName val="A3-1"/>
      <sheetName val="Contacts"/>
      <sheetName val="A-1"/>
      <sheetName val="Work Cap 2"/>
      <sheetName val="Payroll and Exp"/>
      <sheetName val="C1-Cash"/>
      <sheetName val="E101"/>
      <sheetName val="A10"/>
      <sheetName val="A9"/>
      <sheetName val="DFA"/>
      <sheetName val="Orders"/>
      <sheetName val="Inputs"/>
      <sheetName val="Debt4yr"/>
      <sheetName val="1257"/>
      <sheetName val="list"/>
      <sheetName val="CEX_port charges"/>
      <sheetName val="Macros"/>
      <sheetName val="A4.4 (FY06)"/>
      <sheetName val="K3"/>
      <sheetName val="O1"/>
      <sheetName val="P_Par"/>
      <sheetName val="P_Prt"/>
      <sheetName val="SPack"/>
      <sheetName val="T2-Stat review"/>
      <sheetName val="Macro1"/>
      <sheetName val="Marges internes"/>
      <sheetName val="Validation"/>
      <sheetName val="Parameters"/>
      <sheetName val="1_sum_05"/>
      <sheetName val="EAST_METRO"/>
      <sheetName val="MEYCAUAYAN"/>
      <sheetName val="spareparts"/>
      <sheetName val="VENDORS"/>
      <sheetName val="PM,TE&amp;SAD"/>
      <sheetName val="C-63"/>
      <sheetName val="Currency deposit-MYR"/>
      <sheetName val="dghn"/>
      <sheetName val="FF-4"/>
      <sheetName val="Settings"/>
      <sheetName val="far"/>
      <sheetName val="Sch 1-18"/>
      <sheetName val="PBC - Geo Vel"/>
      <sheetName val="P &amp; L"/>
      <sheetName val="TAX SCHEDULE"/>
      <sheetName val="Other payables "/>
      <sheetName val="AR - Alt Work"/>
      <sheetName val="Intercompany balance"/>
      <sheetName val="ES"/>
      <sheetName val="LET"/>
      <sheetName val="working tab "/>
      <sheetName val="Salesfor2001"/>
      <sheetName val="Financ. Overview"/>
      <sheetName val="Toolbox"/>
      <sheetName val="Assumptions"/>
      <sheetName val="B-3"/>
      <sheetName val="Chiet tinh"/>
      <sheetName val="TNT"/>
      <sheetName val="LABELS-PRODUCT"/>
      <sheetName val="调整后帐龄及明细表"/>
      <sheetName val="个人往来12月帐龄"/>
      <sheetName val="SS"/>
      <sheetName val="A6_301_Journal_review"/>
      <sheetName val="Ex_Rate"/>
      <sheetName val="MYOB_GL"/>
      <sheetName val="Trial_Balance_(Mth)"/>
      <sheetName val="Trial_Balance"/>
      <sheetName val="Other_Assets"/>
      <sheetName val="EDB_Receivable"/>
      <sheetName val="Fixed_Assets_Summary"/>
      <sheetName val="Fixed_Assets_Details"/>
      <sheetName val="Bonus_Accruals"/>
      <sheetName val="IC_Plan"/>
      <sheetName val="WA_Inc"/>
      <sheetName val="WA_Protocol"/>
      <sheetName val="WA_Ireland"/>
      <sheetName val="WA_MRL"/>
      <sheetName val="Reval_JV"/>
      <sheetName val="IS"/>
      <sheetName val="HBOSubRev"/>
      <sheetName val="EXIT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#REF"/>
      <sheetName val="Menu"/>
      <sheetName val="FRS"/>
      <sheetName val="Chart_of_Accounts"/>
      <sheetName val="威娜"/>
      <sheetName val="Exc Rate ok"/>
      <sheetName val="GLA-PL"/>
      <sheetName val="co_code"/>
      <sheetName val="Desc "/>
      <sheetName val="H101 "/>
      <sheetName val="N101"/>
      <sheetName val="other revenue"/>
      <sheetName val="Leave Entitlement etc"/>
      <sheetName val=" A2-1 CLA"/>
      <sheetName val="A2-2 Audit Adj"/>
      <sheetName val="G1 Other Debtors"/>
      <sheetName val="P1 Accruals"/>
      <sheetName val="H1 Investments"/>
      <sheetName val="I301 Interco reval"/>
      <sheetName val="封面"/>
      <sheetName val="Disposal"/>
      <sheetName val="&lt;G1&gt; - Lead"/>
      <sheetName val="K101 FA Lead"/>
      <sheetName val="F101 Inventories Lead"/>
      <sheetName val="F201 (PF) Inven Recon_Oct_Luxur"/>
      <sheetName val="F201b (PF) Luxury SAP"/>
      <sheetName val="F201 (F) Inv Recon_Dec_Luxury"/>
      <sheetName val="F201b (F) Luxury SAP"/>
      <sheetName val="F202 (PF) Inv Recon_Oct_SoChoco"/>
      <sheetName val="F202b (PF) SoChocolate SAP"/>
      <sheetName val="F202(F) Inven Recon_Dec_SoChoco"/>
      <sheetName val="F202b (F) SoChocolate SAP"/>
      <sheetName val="F203 (PF) Inv Recon_Oct_Special"/>
      <sheetName val="F203 (F) Inv Recon_Dec_Special"/>
      <sheetName val="F301 (F) NRV Test Specialty"/>
      <sheetName val="F302 (F) EYMicro Start"/>
      <sheetName val="F302.1(F) EY Microstart-Special"/>
      <sheetName val="F303 (F) NRV Test Confectionary"/>
      <sheetName val="F304 (F) EY Microstart_Confec"/>
      <sheetName val="F304.1(F) EYMicrostart- Confec"/>
      <sheetName val="F305 (F) NRV Test Luxury"/>
      <sheetName val="F306 (F) EY Microstart_Luxury"/>
      <sheetName val="F306.1(F) EYMicrostart-Luxury"/>
      <sheetName val="F401 (PF) Prov for Stock Obso"/>
      <sheetName val="F401 (F) Prov for Stock Obso"/>
      <sheetName val="F401a_ (F) Provision Movement"/>
      <sheetName val="F402 (PF) Stock Obso"/>
      <sheetName val="F403 F -Stock Obso prov summary"/>
      <sheetName val="F403.1F_Luxury Fashion - FYI"/>
      <sheetName val="F403.2F_Billabong - FYI"/>
      <sheetName val="F403.3F_DISCOVER - FYI"/>
      <sheetName val="F403.4F_CONFEC - FYI"/>
      <sheetName val="F403.5F_PANDORA - FYI"/>
      <sheetName val="Confec Aging_FYI"/>
      <sheetName val="2012 FF Memo"/>
      <sheetName val="FF Memo"/>
      <sheetName val="Source"/>
      <sheetName val="F501 (F) SIT Scorecard"/>
      <sheetName val="F502 (F) EY Microstart"/>
      <sheetName val="F503(F)Scorecard items selected"/>
      <sheetName val="FYI-Luxury Fashion Aging"/>
      <sheetName val="A4.202 Balance sheet"/>
      <sheetName val="HP-lead"/>
      <sheetName val="Dec08"/>
      <sheetName val="Market"/>
      <sheetName val="EDBV"/>
      <sheetName val="TBal"/>
      <sheetName val="U1.7"/>
      <sheetName val="sum-JantoJun'03"/>
      <sheetName val="1"/>
      <sheetName val="2"/>
      <sheetName val="3"/>
      <sheetName val="4"/>
      <sheetName val="5"/>
      <sheetName val="6"/>
      <sheetName val="7"/>
      <sheetName val="8"/>
      <sheetName val="9"/>
      <sheetName val="11"/>
      <sheetName val="12"/>
      <sheetName val="13"/>
      <sheetName val="14"/>
      <sheetName val="15"/>
      <sheetName val="16"/>
      <sheetName val="17"/>
      <sheetName val="FF-1"/>
      <sheetName val="U201 (K)"/>
      <sheetName val="B2.204"/>
      <sheetName val="Fixed Assets"/>
      <sheetName val="YTD"/>
      <sheetName val="O1 - Lead"/>
      <sheetName val="tax-ss"/>
      <sheetName val="98-FS"/>
      <sheetName val="DEPOSIT-PPYMT"/>
      <sheetName val="MEX_CxP_MCIAS-INTER"/>
      <sheetName val="MXO_CxC_INTER"/>
      <sheetName val="U-50"/>
      <sheetName val="1048"/>
      <sheetName val="SCH1"/>
      <sheetName val="U_dis"/>
      <sheetName val="6A CA"/>
      <sheetName val="NS02"/>
      <sheetName val="I-10"/>
      <sheetName val="表三甲"/>
      <sheetName val="5 Analysis_x0000_惲&quot;[Fixed assets r"/>
      <sheetName val="U11"/>
      <sheetName val="AP 01"/>
      <sheetName val="EURWBN £"/>
      <sheetName val="EUROPE CIRCUITS"/>
      <sheetName val="USD&amp;UKL Rates"/>
      <sheetName val="Close"/>
      <sheetName val=" FYI PY TB"/>
      <sheetName val="all dept master"/>
      <sheetName val="热力"/>
      <sheetName val="U101"/>
      <sheetName val="B-4"/>
      <sheetName val="2009-Adjm"/>
      <sheetName val="2010-Adjm"/>
      <sheetName val="Mach_&amp;_equip2"/>
      <sheetName val="Comp_equip2"/>
      <sheetName val="TAX COM"/>
      <sheetName val="Cash Flow"/>
      <sheetName val="calculation"/>
      <sheetName val="103"/>
      <sheetName val="Obsol 2004"/>
      <sheetName val="O2 TC"/>
      <sheetName val="details"/>
      <sheetName val="Fixed assets(a)"/>
      <sheetName val="6544(New)"/>
      <sheetName val="6442(New)"/>
      <sheetName val="NTFS_Taxation"/>
      <sheetName val="DPL2"/>
      <sheetName val="APM _ DPL"/>
      <sheetName val="_REF"/>
      <sheetName val="nta_fa_company"/>
      <sheetName val="Exhibits"/>
      <sheetName val="PA"/>
      <sheetName val="Ageing May"/>
      <sheetName val="Apr"/>
      <sheetName val="Feb"/>
      <sheetName val="Jan"/>
      <sheetName val="Mar"/>
      <sheetName val="4 Analysis"/>
      <sheetName val="U5 - Mgt fee"/>
      <sheetName val="HP99"/>
      <sheetName val="ADD"/>
      <sheetName val="#REF!"/>
      <sheetName val="depn-Sep 03"/>
      <sheetName val="LOCAL"/>
      <sheetName val="Pnl"/>
      <sheetName val="EXCH"/>
      <sheetName val="Source data for charts"/>
      <sheetName val="O103"/>
      <sheetName val="M-1 Interim"/>
      <sheetName val="TC"/>
      <sheetName val="CBO0497"/>
      <sheetName val="Bulk Change List"/>
      <sheetName val="Deferred_Revenue_Nov_04"/>
      <sheetName val="Exchange_Rate"/>
      <sheetName val="&lt;E3&gt;_-_Doubtful_debts"/>
      <sheetName val="&lt;F1&gt;_-_Lead"/>
      <sheetName val="U1_P&amp;L"/>
      <sheetName val="AR_JAN'02"/>
      <sheetName val="Green_details"/>
      <sheetName val="NanoTech_recharge"/>
      <sheetName val="A4_102"/>
      <sheetName val="A4_104"/>
      <sheetName val="Fixed_assets_register"/>
      <sheetName val="Other_Rev"/>
      <sheetName val="sintesi_per_referenza"/>
      <sheetName val="F202_Goods-In-Transit_Listing"/>
      <sheetName val="F201_Inventory_Listing"/>
      <sheetName val="Rosenberg_Tools"/>
      <sheetName val="Canada_Motors"/>
      <sheetName val="_AWOC_Tools"/>
      <sheetName val="Summary_Output_&amp;_assumptions"/>
      <sheetName val="Volume_-_new"/>
      <sheetName val="APL_liner_Savings"/>
      <sheetName val="_IA_Details"/>
      <sheetName val="_IA_Details_(Rev)"/>
      <sheetName val="Control_sheet"/>
      <sheetName val="Data_-_Invoice_Input"/>
      <sheetName val="April_Spot_1_(2)"/>
      <sheetName val="March_Spot_1_(2)"/>
      <sheetName val="N-Other_creditors_lead_sched"/>
      <sheetName val="Schedule_IX__Fixed_Assets"/>
      <sheetName val="Schedule_III__Resource_Plan"/>
      <sheetName val="Schedule_IV__Staffing&amp;Training"/>
      <sheetName val="Aoi_Data"/>
      <sheetName val="1_LeadSchedule"/>
      <sheetName val="Profit_&amp;_Loss"/>
      <sheetName val="APL_Group"/>
      <sheetName val="Consol_details_JulyAug08"/>
      <sheetName val="Consol_details_1H_FY0708"/>
      <sheetName val="tax_comp"/>
      <sheetName val="addl_cost"/>
      <sheetName val="เงินกู้_MGC"/>
      <sheetName val="DAILY_BANK"/>
      <sheetName val="PL_ARP"/>
      <sheetName val="SRM_-_BS"/>
      <sheetName val="Breakdown_(1)"/>
      <sheetName val="K3_-_Depr_reasonableness"/>
      <sheetName val="Schedule_11"/>
      <sheetName val="Prior_yr"/>
      <sheetName val="SCH_B"/>
      <sheetName val="E101_Lead"/>
      <sheetName val="U1_-_Lead"/>
      <sheetName val="Drop_down_list"/>
      <sheetName val="I101_-_AR"/>
      <sheetName val="I102_-_AP"/>
      <sheetName val="Interim_--&gt;_Top"/>
      <sheetName val="Business_Unit"/>
      <sheetName val="Deferrred_Revenue_Apr_04"/>
      <sheetName val="Total_TB"/>
      <sheetName val="U2_-_Sales"/>
      <sheetName val="chn01_e"/>
      <sheetName val="G2_Prepaid_Expenses"/>
      <sheetName val="5_Analysis"/>
      <sheetName val="By_Ctry"/>
      <sheetName val="U1_1_-_detailed_P&amp;L"/>
      <sheetName val="U7_-_AAFES_ex_fee-reasonable"/>
      <sheetName val="L-CFPL_P&amp;L"/>
      <sheetName val="A8_102_PM_TE"/>
      <sheetName val="O101-Prov_for_tax_lead_schedule"/>
      <sheetName val="Lookup_Table"/>
      <sheetName val="PWA_13-9"/>
      <sheetName val="Sub_Acc"/>
      <sheetName val="Cover_Page"/>
      <sheetName val="F101_2"/>
      <sheetName val="Sch__9_-_Administration"/>
      <sheetName val="Danh_sach_"/>
      <sheetName val="T101_"/>
      <sheetName val="A4_2"/>
      <sheetName val="PRO_OT1"/>
      <sheetName val="U_memo"/>
      <sheetName val="A_R_01"/>
      <sheetName val="Permanent_info"/>
      <sheetName val="Accounts_Payable"/>
      <sheetName val="Change_on_30_Aug"/>
      <sheetName val="E5_3_(f)"/>
      <sheetName val="Cost_Centre"/>
      <sheetName val="GL_Account"/>
      <sheetName val="Appx_B"/>
      <sheetName val="E101_-_Lead"/>
      <sheetName val="F101_-_inventory_"/>
      <sheetName val="O101_-_Lead"/>
      <sheetName val="U101_-_Lead"/>
      <sheetName val="Legal_&amp;_HR"/>
      <sheetName val="Staff_Costs"/>
      <sheetName val="Sales_&amp;_Marketing"/>
      <sheetName val="CEX_port_charges"/>
      <sheetName val="OID_Schedule"/>
      <sheetName val="A4_4_(FY06)"/>
      <sheetName val="T2-Stat_review"/>
      <sheetName val="Payment_AP"/>
      <sheetName val="Marges_internes"/>
      <sheetName val="VCC_11110-461"/>
      <sheetName val="Sales_-_Machinery_&amp;_Equipment"/>
      <sheetName val="Sheet_1"/>
      <sheetName val="Res_Bad_Debt"/>
      <sheetName val="Res_Allow"/>
      <sheetName val="SRI_L"/>
      <sheetName val="TB_0108"/>
      <sheetName val="Bonus_and_WH"/>
      <sheetName val="O1_PY"/>
      <sheetName val="A4_101"/>
      <sheetName val="Payroll_Data"/>
      <sheetName val="U102-U104_Detail"/>
      <sheetName val="G1_-_Lead"/>
      <sheetName val="VAS_TB"/>
      <sheetName val="Mach_"/>
      <sheetName val="Comp_"/>
      <sheetName val="H101_"/>
      <sheetName val="Work Program"/>
      <sheetName val="#17020 LT Deposit"/>
      <sheetName val="provisions"/>
      <sheetName val="financial statements"/>
      <sheetName val="P305"/>
      <sheetName val="G-35-3"/>
      <sheetName val="AR APR'02"/>
      <sheetName val="2009 - Consol SGD reformat"/>
      <sheetName val="ACTINV"/>
      <sheetName val="N3. accrued - others"/>
      <sheetName val="FX"/>
      <sheetName val="J3.4"/>
      <sheetName val="J1"/>
      <sheetName val="JDE"/>
      <sheetName val="A3|1"/>
      <sheetName val="A3.1"/>
      <sheetName val="N301 Cut Off"/>
      <sheetName val="GL Trans"/>
      <sheetName val="Deferred Tax"/>
      <sheetName val="ctrl"/>
      <sheetName val="taux"/>
      <sheetName val="Notes"/>
      <sheetName val="Director"/>
      <sheetName val="Setup"/>
      <sheetName val="G02"/>
      <sheetName val="Ck Expenses"/>
      <sheetName val="Tables"/>
      <sheetName val="Title Page"/>
      <sheetName val="Prod"/>
      <sheetName val="FS"/>
      <sheetName val="Savvis POPs"/>
      <sheetName val="30JUN"/>
      <sheetName val="C101 Lead"/>
      <sheetName val="dep08"/>
      <sheetName val="ADMIN"/>
      <sheetName val="fasset"/>
      <sheetName val="Investition"/>
      <sheetName val="M2"/>
      <sheetName val="A4.101 TB_"/>
      <sheetName val="Appendix II PL"/>
      <sheetName val="A8.101 PM TE SAD"/>
      <sheetName val=""/>
      <sheetName val="MC-BIL"/>
      <sheetName val="BS+PL"/>
      <sheetName val="detailed"/>
      <sheetName val="9471"/>
      <sheetName val="2007年1-6月份原材料购进明细账"/>
      <sheetName val="대차대조표-공시형"/>
      <sheetName val="Ã«ÀûÂÊ·ÖÎö±í"/>
      <sheetName val="01ADDL_F_A_"/>
      <sheetName val="70"/>
      <sheetName val="TermLoans"/>
      <sheetName val="P for DD- interim"/>
      <sheetName val="Bank"/>
      <sheetName val="P Cash Pmts 2003"/>
      <sheetName val="Summary - 2006"/>
      <sheetName val="pivot-leavetaken"/>
      <sheetName val="A3.2 PL"/>
      <sheetName val="Marketing Expense"/>
      <sheetName val="Detail "/>
      <sheetName val="Payable Fee - Liquidity (supp)"/>
      <sheetName val="AGENT"/>
      <sheetName val="Corp Rates"/>
      <sheetName val="ZZFY"/>
      <sheetName val="N301"/>
      <sheetName val="E"/>
      <sheetName val="B- 1"/>
      <sheetName val="NSEmployee Listing.Exec"/>
      <sheetName val="关联交易-存款"/>
      <sheetName val="U10&amp;20"/>
      <sheetName val="K1 - Lead S$"/>
      <sheetName val="Weights"/>
      <sheetName val="CA99"/>
      <sheetName val="AUG02"/>
      <sheetName val="FYI-Budget"/>
      <sheetName val="CPTNo"/>
      <sheetName val="N"/>
      <sheetName val="帐内明细表02"/>
      <sheetName val="02帐外"/>
      <sheetName val="O401"/>
      <sheetName val="A2-2 RJE"/>
      <sheetName val="U2 Cost of sales"/>
      <sheetName val="U4 Other income "/>
      <sheetName val="U3 Admin &amp; Fin Exp"/>
      <sheetName val="U5  Selling&amp;Distbn"/>
      <sheetName val="K"/>
      <sheetName val="PMTE"/>
      <sheetName val="資料"/>
      <sheetName val="Subsidiaries code"/>
      <sheetName val="400005"/>
      <sheetName val="myob"/>
      <sheetName val="step"/>
      <sheetName val="M"/>
      <sheetName val="O4 CA"/>
      <sheetName val="DCF"/>
      <sheetName val="Mp-team 1"/>
      <sheetName val="Ex-Rate"/>
      <sheetName val="May"/>
      <sheetName val="A3"/>
      <sheetName val="Picklists2"/>
      <sheetName val="Fac_x000e__x0000__x000d__x0000__x0009__x0000__x0004_"/>
      <sheetName val="Hotels"/>
      <sheetName val="Mar10"/>
      <sheetName val="N201"/>
      <sheetName val="C100"/>
      <sheetName val="UTAMA"/>
      <sheetName val="Atth CC"/>
      <sheetName val="Selection"/>
      <sheetName val="SCHEDULE"/>
      <sheetName val="F2-3-6 OH absorbtion rate "/>
      <sheetName val="COGS"/>
      <sheetName val="WPROXY"/>
      <sheetName val="M_Maincomp"/>
      <sheetName val="Consol.Debt"/>
      <sheetName val="XREF"/>
      <sheetName val="Jan. sales"/>
      <sheetName val="Backlog"/>
      <sheetName val="Mar. sales"/>
      <sheetName val="Feb. sales"/>
      <sheetName val="UA103 GPM Analysis PF18"/>
      <sheetName val="RATE"/>
      <sheetName val="AR Drop Downs"/>
      <sheetName val="Content 3"/>
      <sheetName val="Sum"/>
      <sheetName val="Database"/>
      <sheetName val="5 Analysis_x0000_惲&quot;_Fixed asset"/>
      <sheetName val="Marshal"/>
      <sheetName val="Family"/>
      <sheetName val="A8.101"/>
      <sheetName val="F05 Data"/>
      <sheetName val="Noodles (assumptions)"/>
      <sheetName val="Sheet5"/>
      <sheetName val="TB 31.05.2018"/>
      <sheetName val="Data_Sheet_1"/>
      <sheetName val="CA_Sheet1"/>
      <sheetName val="U2_21"/>
      <sheetName val="To_Generate1"/>
      <sheetName val="K101_1"/>
      <sheetName val="U1_61"/>
      <sheetName val="U1_21"/>
      <sheetName val="U1_51"/>
      <sheetName val="U1_11"/>
      <sheetName val="U1_31"/>
      <sheetName val="Balance_Sheet1"/>
      <sheetName val="Income_Statement1"/>
      <sheetName val="Access_Query_Import1"/>
      <sheetName val="BOX_SUM1"/>
      <sheetName val="FIN_GOOD1"/>
      <sheetName val="WDF_Ex_Hermes1"/>
      <sheetName val="Mach___equip1"/>
      <sheetName val="DCF_Inputs1"/>
      <sheetName val="DEPN_20011"/>
      <sheetName val="E2_AR_listing(not_used)1"/>
      <sheetName val="BS_control1"/>
      <sheetName val="FF-2_(1)1"/>
      <sheetName val="FF402-WIP_movement1"/>
      <sheetName val="FF403-WIP_movement1"/>
      <sheetName val="U1_41"/>
      <sheetName val="A6_301_Journal_review1"/>
      <sheetName val="03_Detailed1"/>
      <sheetName val="01_Bid_Price_summary1"/>
      <sheetName val="F1_-_Lead1"/>
      <sheetName val="P_&amp;_L"/>
      <sheetName val="1030002_A1"/>
      <sheetName val="1030006_A1"/>
      <sheetName val="1030004_A1"/>
      <sheetName val="100%_Capacity_and_Throughput1"/>
      <sheetName val="Ex_Rate1"/>
      <sheetName val="K2_Depreciation_test1"/>
      <sheetName val="Sales_for_20011"/>
      <sheetName val="U301_-_payroll_flux1"/>
      <sheetName val="Arrangement_Fees1"/>
      <sheetName val="Ship_Operating_Costs1"/>
      <sheetName val="MYOB_GL1"/>
      <sheetName val="Trial_Balance_(Mth)1"/>
      <sheetName val="Trial_Balance1"/>
      <sheetName val="Other_Assets1"/>
      <sheetName val="EDB_Receivable1"/>
      <sheetName val="Fixed_Assets_Summary1"/>
      <sheetName val="Fixed_Assets_Details1"/>
      <sheetName val="Bonus_Accruals1"/>
      <sheetName val="IC_Plan1"/>
      <sheetName val="WA_Inc1"/>
      <sheetName val="WA_Protocol1"/>
      <sheetName val="WA_Ireland1"/>
      <sheetName val="WA_MRL1"/>
      <sheetName val="Reval_JV1"/>
      <sheetName val="Currency_deposit-MYR"/>
      <sheetName val="TAX_SCHEDULE"/>
      <sheetName val="Other_payables_"/>
      <sheetName val="AR_-_Alt_Work"/>
      <sheetName val="Intercompany_balance"/>
      <sheetName val="K101_FA_Lead"/>
      <sheetName val="U1_7"/>
      <sheetName val="Sch_1-18"/>
      <sheetName val="working_tab_"/>
      <sheetName val="Financ__Overview"/>
      <sheetName val="Chiet_tinh"/>
      <sheetName val="Work_Cap_2"/>
      <sheetName val="Payroll_and_Exp"/>
      <sheetName val="6A_CA"/>
      <sheetName val="Fixed_Assets"/>
      <sheetName val="#17020_LT_Deposit"/>
      <sheetName val="PBC_-_Geo_Vel"/>
      <sheetName val="Exc_Rate_ok"/>
      <sheetName val="Desc_"/>
      <sheetName val="other_revenue"/>
      <sheetName val="Leave_Entitlement_etc"/>
      <sheetName val="_A2-1_CLA"/>
      <sheetName val="A2-2_Audit_Adj"/>
      <sheetName val="G1_Other_Debtors"/>
      <sheetName val="P1_Accruals"/>
      <sheetName val="H1_Investments"/>
      <sheetName val="I301_Interco_reval"/>
      <sheetName val="&lt;G1&gt;_-_Lead"/>
      <sheetName val="F101_Inventories_Lead"/>
      <sheetName val="F201_(PF)_Inven_Recon_Oct_Luxur"/>
      <sheetName val="F201b_(PF)_Luxury_SAP"/>
      <sheetName val="F201_(F)_Inv_Recon_Dec_Luxury"/>
      <sheetName val="F201b_(F)_Luxury_SAP"/>
      <sheetName val="F202_(PF)_Inv_Recon_Oct_SoChoco"/>
      <sheetName val="F202b_(PF)_SoChocolate_SAP"/>
      <sheetName val="F202(F)_Inven_Recon_Dec_SoChoco"/>
      <sheetName val="F202b_(F)_SoChocolate_SAP"/>
      <sheetName val="F203_(PF)_Inv_Recon_Oct_Special"/>
      <sheetName val="F203_(F)_Inv_Recon_Dec_Special"/>
      <sheetName val="F301_(F)_NRV_Test_Specialty"/>
      <sheetName val="F302_(F)_EYMicro_Start"/>
      <sheetName val="F302_1(F)_EY_Microstart-Special"/>
      <sheetName val="F303_(F)_NRV_Test_Confectionary"/>
      <sheetName val="F304_(F)_EY_Microstart_Confec"/>
      <sheetName val="F304_1(F)_EYMicrostart-_Confec"/>
      <sheetName val="F305_(F)_NRV_Test_Luxury"/>
      <sheetName val="F306_(F)_EY_Microstart_Luxury"/>
      <sheetName val="F306_1(F)_EYMicrostart-Luxury"/>
      <sheetName val="F401_(PF)_Prov_for_Stock_Obso"/>
      <sheetName val="F401_(F)_Prov_for_Stock_Obso"/>
      <sheetName val="F401a__(F)_Provision_Movement"/>
      <sheetName val="F402_(PF)_Stock_Obso"/>
      <sheetName val="F403_F_-Stock_Obso_prov_summary"/>
      <sheetName val="F403_1F_Luxury_Fashion_-_FYI"/>
      <sheetName val="F403_2F_Billabong_-_FYI"/>
      <sheetName val="F403_3F_DISCOVER_-_FYI"/>
      <sheetName val="F403_4F_CONFEC_-_FYI"/>
      <sheetName val="F403_5F_PANDORA_-_FYI"/>
      <sheetName val="Confec_Aging_FYI"/>
      <sheetName val="2012_FF_Memo"/>
      <sheetName val="FF_Memo"/>
      <sheetName val="F501_(F)_SIT_Scorecard"/>
      <sheetName val="F502_(F)_EY_Microstart"/>
      <sheetName val="F503(F)Scorecard_items_selected"/>
      <sheetName val="FYI-Luxury_Fashion_Aging"/>
      <sheetName val="A4_202_Balance_sheet"/>
      <sheetName val="Fac_x000e__x0000__x000d__x0000_ _x0000__x0004_"/>
      <sheetName val="Salary"/>
      <sheetName val="Interco _ interim"/>
      <sheetName val="Notes to Accounts"/>
      <sheetName val="disclosure"/>
      <sheetName val="Format"/>
      <sheetName val="M_CT_OUT"/>
      <sheetName val="TREASURY (use spot rate) "/>
      <sheetName val="LCQ"/>
      <sheetName val="Mach_&amp;_equip3"/>
      <sheetName val="Comp_equip3"/>
      <sheetName val="VCC_11110-4611"/>
      <sheetName val="Sales_-_Machinery_&amp;_Equipment1"/>
      <sheetName val="Fixed_assets_register1"/>
      <sheetName val="TAX_COM"/>
      <sheetName val="Cash_Flow"/>
      <sheetName val="Control_sheet1"/>
      <sheetName val="Summary_Output_&amp;_assumptions1"/>
      <sheetName val="Volume_-_new1"/>
      <sheetName val="APL_liner_Savings1"/>
      <sheetName val="_IA_Details1"/>
      <sheetName val="_IA_Details_(Rev)1"/>
      <sheetName val="N-Other_creditors_lead_sched1"/>
      <sheetName val="Exchange_Rate1"/>
      <sheetName val="addl_cost1"/>
      <sheetName val="Business_Unit1"/>
      <sheetName val="OID_Schedule1"/>
      <sheetName val="Bonus_and_WH1"/>
      <sheetName val="Deferred_Revenue_Nov_041"/>
      <sheetName val="U1_P&amp;L1"/>
      <sheetName val="NanoTech_recharge1"/>
      <sheetName val="AR_JAN'021"/>
      <sheetName val="&lt;E3&gt;_-_Doubtful_debts1"/>
      <sheetName val="&lt;F1&gt;_-_Lead1"/>
      <sheetName val="Green_details1"/>
      <sheetName val="A4_1021"/>
      <sheetName val="A4_1041"/>
      <sheetName val="Other_Rev1"/>
      <sheetName val="sintesi_per_referenza1"/>
      <sheetName val="F202_Goods-In-Transit_Listing1"/>
      <sheetName val="F201_Inventory_Listing1"/>
      <sheetName val="Data_-_Invoice_Input1"/>
      <sheetName val="April_Spot_1_(2)1"/>
      <sheetName val="March_Spot_1_(2)1"/>
      <sheetName val="Schedule_IX__Fixed_Assets1"/>
      <sheetName val="Schedule_III__Resource_Plan1"/>
      <sheetName val="Schedule_IV__Staffing&amp;Training1"/>
      <sheetName val="Aoi_Data1"/>
      <sheetName val="1_LeadSchedule1"/>
      <sheetName val="Profit_&amp;_Loss1"/>
      <sheetName val="APL_Group1"/>
      <sheetName val="Consol_details_JulyAug081"/>
      <sheetName val="Consol_details_1H_FY07081"/>
      <sheetName val="tax_comp1"/>
      <sheetName val="เงินกู้_MGC1"/>
      <sheetName val="DAILY_BANK1"/>
      <sheetName val="PL_ARP1"/>
      <sheetName val="SRM_-_BS1"/>
      <sheetName val="Breakdown_(1)1"/>
      <sheetName val="K3_-_Depr_reasonableness1"/>
      <sheetName val="Schedule_111"/>
      <sheetName val="Prior_yr1"/>
      <sheetName val="SCH_B1"/>
      <sheetName val="I101_-_AR1"/>
      <sheetName val="I102_-_AP1"/>
      <sheetName val="E101_Lead1"/>
      <sheetName val="U1_-_Lead1"/>
      <sheetName val="Drop_down_list1"/>
      <sheetName val="Interim_--&gt;_Top1"/>
      <sheetName val="Rosenberg_Tools1"/>
      <sheetName val="Canada_Motors1"/>
      <sheetName val="_AWOC_Tools1"/>
      <sheetName val="Deferrred_Revenue_Apr_041"/>
      <sheetName val="Total_TB1"/>
      <sheetName val="U2_-_Sales1"/>
      <sheetName val="E101_-_Lead1"/>
      <sheetName val="F101_-_inventory_1"/>
      <sheetName val="O101_-_Lead1"/>
      <sheetName val="U101_-_Lead1"/>
      <sheetName val="chn01_e1"/>
      <sheetName val="G2_Prepaid_Expenses1"/>
      <sheetName val="5_Analysis1"/>
      <sheetName val="By_Ctry1"/>
      <sheetName val="U1_1_-_detailed_P&amp;L1"/>
      <sheetName val="U7_-_AAFES_ex_fee-reasonable1"/>
      <sheetName val="L-CFPL_P&amp;L1"/>
      <sheetName val="A8_102_PM_TE1"/>
      <sheetName val="O101-Prov_for_tax_lead_schedul1"/>
      <sheetName val="Lookup_Table1"/>
      <sheetName val="PWA_13-91"/>
      <sheetName val="Sub_Acc1"/>
      <sheetName val="Cover_Page1"/>
      <sheetName val="F101_21"/>
      <sheetName val="Sch__9_-_Administration1"/>
      <sheetName val="Danh_sach_1"/>
      <sheetName val="T101_1"/>
      <sheetName val="A4_21"/>
      <sheetName val="PRO_OT11"/>
      <sheetName val="U_memo1"/>
      <sheetName val="A_R_011"/>
      <sheetName val="Permanent_info1"/>
      <sheetName val="Fact_Sheet1"/>
      <sheetName val="Revenue_&amp;_Comm1"/>
      <sheetName val="Dropdown_List1"/>
      <sheetName val="TSD_Input1"/>
      <sheetName val="Accounts_Payable1"/>
      <sheetName val="Change_on_30_Aug1"/>
      <sheetName val="E5_3_(f)1"/>
      <sheetName val="Cost_Centre1"/>
      <sheetName val="GL_Account1"/>
      <sheetName val="Appx_B1"/>
      <sheetName val="CEX_port_charges1"/>
      <sheetName val="A4_4_(FY06)1"/>
      <sheetName val="T2-Stat_review1"/>
      <sheetName val="Payment_AP1"/>
      <sheetName val="Marges_internes1"/>
      <sheetName val="Sheet_11"/>
      <sheetName val="Res_Bad_Debt1"/>
      <sheetName val="Res_Allow1"/>
      <sheetName val="SRI_L1"/>
      <sheetName val="TB_01081"/>
      <sheetName val="O1_PY1"/>
      <sheetName val="A4_1011"/>
      <sheetName val="Payroll_Data1"/>
      <sheetName val="U102-U104_Detail1"/>
      <sheetName val="G1_-_Lead1"/>
      <sheetName val="VAS_TB1"/>
      <sheetName val="Mach_1"/>
      <sheetName val="Comp_1"/>
      <sheetName val="Legal_&amp;_HR1"/>
      <sheetName val="Staff_Costs1"/>
      <sheetName val="Sales_&amp;_Marketing1"/>
      <sheetName val="H101_1"/>
      <sheetName val="B2_204"/>
      <sheetName val="A4_101_TB_"/>
      <sheetName val="Appendix_II_PL"/>
      <sheetName val="A8_101_PM_TE_SAD"/>
      <sheetName val="Fixed_assets(a)"/>
      <sheetName val="financial_statements"/>
      <sheetName val="O1_-_Lead"/>
      <sheetName val="U201_(K)"/>
      <sheetName val="5_Analysis惲&quot;[Fixed_assets_r"/>
      <sheetName val="AP_01"/>
      <sheetName val="EURWBN_£"/>
      <sheetName val="EUROPE_CIRCUITS"/>
      <sheetName val="USD&amp;UKL_Rates"/>
      <sheetName val="_FYI_PY_TB"/>
      <sheetName val="all_dept_master"/>
      <sheetName val="Obsol_2004"/>
      <sheetName val="O2_TC"/>
      <sheetName val="M101_Creditors_lead"/>
      <sheetName val="M-1_Interim"/>
      <sheetName val="APM___DPL"/>
      <sheetName val="Source_data_for_charts"/>
      <sheetName val="Ageing_May"/>
      <sheetName val="4_Analysis"/>
      <sheetName val="U5_-_Mgt_fee"/>
      <sheetName val="2009_-_Consol_SGD_reformat"/>
      <sheetName val="N301_Cut_Off"/>
      <sheetName val="J3_4"/>
      <sheetName val="AR_APR'02"/>
      <sheetName val="GL_Trans"/>
      <sheetName val="Bulk_Change_List"/>
      <sheetName val="Work_Program"/>
      <sheetName val="Savvis_POPs"/>
      <sheetName val="N3__accrued_-_others"/>
      <sheetName val="A3_2_PL"/>
      <sheetName val="Marketing_Expense"/>
      <sheetName val="C101_Lead"/>
      <sheetName val="A3_1"/>
      <sheetName val="Deferred_Tax"/>
      <sheetName val="P_for_DD-_interim"/>
      <sheetName val="P_Cash_Pmts_2003"/>
      <sheetName val="Summary_-_2006"/>
      <sheetName val="Title_Page"/>
      <sheetName val="Payable_Fee_-_Liquidity_(supp)"/>
      <sheetName val="Corp_Rates"/>
      <sheetName val="L2"/>
      <sheetName val="A3.1 - BS"/>
      <sheetName val="TB 311209"/>
      <sheetName val="R"/>
      <sheetName val="F2.1"/>
      <sheetName val="F2"/>
      <sheetName val="R1.2"/>
      <sheetName val="K1"/>
      <sheetName val="A3.2 - PL"/>
      <sheetName val="O4_CA"/>
      <sheetName val="O5_IBA"/>
      <sheetName val="Do not delete"/>
      <sheetName val="摊销费用"/>
      <sheetName val="C-Lead"/>
      <sheetName val="K-Lead"/>
      <sheetName val="N7-8-admin-finance"/>
      <sheetName val="A4-1&amp;2"/>
      <sheetName val="catatan"/>
      <sheetName val="WBS"/>
      <sheetName val="2005 DATA"/>
      <sheetName val="chn00 e"/>
      <sheetName val="Perman_x0000__x0000__x0000__x0000_info"/>
      <sheetName val="Desc Mstr"/>
      <sheetName val="UA102 Product Line "/>
      <sheetName val="ABR P&amp;L"/>
      <sheetName val="PLmth "/>
      <sheetName val="REFD"/>
      <sheetName val="PM-TE"/>
      <sheetName val="Payments"/>
      <sheetName val="B-BHQ BT"/>
      <sheetName val="B-BHQ TB"/>
      <sheetName val="B-CHQ"/>
      <sheetName val="B-DHQ"/>
      <sheetName val="B-RHQ"/>
      <sheetName val="MainComp"/>
      <sheetName val="depn-Sep_03"/>
      <sheetName val="Ck_Expenses"/>
      <sheetName val="Detail_"/>
      <sheetName val="B-_1"/>
      <sheetName val="A2-2_RJE"/>
      <sheetName val="U2_Cost_of_sales"/>
      <sheetName val="U4_Other_income_"/>
      <sheetName val="U3_Admin_&amp;_Fin_Exp"/>
      <sheetName val="U5__Selling&amp;Distbn"/>
      <sheetName val="Mp-team_1"/>
      <sheetName val="NSEmployee_Listing_Exec"/>
      <sheetName val="K1_-_Lead_S$"/>
      <sheetName val="Fac_x000a_ "/>
      <sheetName val="Subsidiaries_code"/>
      <sheetName val="5_Analysis惲&quot;_Fixed_asset"/>
      <sheetName val="Fac_x000e_"/>
      <sheetName val="Perman"/>
      <sheetName val="_control"/>
      <sheetName val="Chart"/>
      <sheetName val="CS801"/>
      <sheetName val="CS305"/>
      <sheetName val="DC102"/>
      <sheetName val="DC801"/>
      <sheetName val="CS803"/>
      <sheetName val="CS804"/>
      <sheetName val="CS802"/>
      <sheetName val="CS308"/>
      <sheetName val="CT103"/>
      <sheetName val="CT802"/>
      <sheetName val="OP002"/>
      <sheetName val="OP004"/>
      <sheetName val="OP005"/>
      <sheetName val="MP819"/>
      <sheetName val="MP801"/>
      <sheetName val="MP301"/>
      <sheetName val="MP820"/>
      <sheetName val="MP802"/>
      <sheetName val="MP302"/>
      <sheetName val="MP821"/>
      <sheetName val="MP803"/>
      <sheetName val="MP305"/>
      <sheetName val="MP822"/>
      <sheetName val="MP804"/>
      <sheetName val="MP304"/>
      <sheetName val="MP823"/>
      <sheetName val="MP805"/>
      <sheetName val="MP306"/>
      <sheetName val="MP824"/>
      <sheetName val="MP806"/>
      <sheetName val="MP303"/>
      <sheetName val="MP825"/>
      <sheetName val="MP807"/>
      <sheetName val="MP307"/>
      <sheetName val="MP826"/>
      <sheetName val="MP808"/>
      <sheetName val="MP827"/>
      <sheetName val="MP809"/>
      <sheetName val="MP308"/>
      <sheetName val="MP828"/>
      <sheetName val="MP810"/>
      <sheetName val="MP309"/>
      <sheetName val="MP829"/>
      <sheetName val="MP811"/>
      <sheetName val="MP310"/>
      <sheetName val="MP830"/>
      <sheetName val="MP812"/>
      <sheetName val="MP313"/>
      <sheetName val="MP311"/>
      <sheetName val="MP813"/>
      <sheetName val="Consol details JulyAuc08"/>
      <sheetName val="itc-inv"/>
      <sheetName val="110"/>
      <sheetName val="Sch 4"/>
      <sheetName val="FADISP-FY2002(B)"/>
      <sheetName val="CRITERIA2"/>
      <sheetName val="R10"/>
      <sheetName val="Constant"/>
      <sheetName val="SRCM"/>
      <sheetName val="上报资产负债表"/>
      <sheetName val="上报损益表"/>
      <sheetName val="补充表"/>
      <sheetName val="ORC-TB"/>
      <sheetName val="EX-TGS"/>
      <sheetName val="JAn&amp;Feb Source"/>
      <sheetName val="I1"/>
      <sheetName val="Actuals Actuals 501"/>
      <sheetName val="Irregular Income"/>
      <sheetName val="FE-1770.P1"/>
      <sheetName val="Oct2001"/>
      <sheetName val="Waikiki Galleria P'tration 2000"/>
      <sheetName val="Nov2001"/>
      <sheetName val="Yen Spending 98"/>
      <sheetName val="July Ftes"/>
      <sheetName val="June ftes"/>
      <sheetName val="MOJ_OUTB.XLS"/>
      <sheetName val="Sept2001"/>
      <sheetName val="RM Prices - Overheads"/>
      <sheetName val="Production"/>
      <sheetName val="Summary-no roundg"/>
      <sheetName val="UA102 Sales &amp; COGS Analysis"/>
      <sheetName val="AA1&amp;2"/>
      <sheetName val="AA3"/>
      <sheetName val="Récup Avril"/>
      <sheetName val="Récup juin"/>
      <sheetName val="Récup Mai"/>
      <sheetName val="00 - 01 Rates"/>
      <sheetName val="CRITERIA1"/>
      <sheetName val="Currencies"/>
      <sheetName val="Depn Rates"/>
      <sheetName val="sap"/>
      <sheetName val="Volume by Month UC"/>
      <sheetName val="GSR "/>
      <sheetName val="D&amp;A "/>
      <sheetName val="Volume by Month PC"/>
      <sheetName val="P&amp;L by Core Brands"/>
      <sheetName val="SILICATE"/>
      <sheetName val="A8 Memo 2018"/>
      <sheetName val="Adjust"/>
      <sheetName val="Exchange table"/>
      <sheetName val="Sheet4"/>
      <sheetName val="Rincian Iuran"/>
      <sheetName val="Data 2"/>
      <sheetName val="L1"/>
      <sheetName val="K4. F&amp;F"/>
      <sheetName val="SAD Schedule"/>
      <sheetName val="corbeldatail"/>
      <sheetName val="F4"/>
      <sheetName val="EE1f"/>
      <sheetName val="gVL"/>
      <sheetName val="CODE,NAME"/>
      <sheetName val="M3-COS"/>
      <sheetName val="M4-Adm"/>
      <sheetName val="App 2 - AR Recon"/>
      <sheetName val="FKT_PJK"/>
      <sheetName val="B1"/>
      <sheetName val="dtct cong"/>
      <sheetName val="进料加工汇总信息查询"/>
      <sheetName val="F1_detail"/>
      <sheetName val="FEE (2)"/>
      <sheetName val="General Assumptions"/>
      <sheetName val="Dir"/>
      <sheetName val="PLINK1"/>
      <sheetName val="Employees"/>
      <sheetName val="Apr 2016"/>
      <sheetName val="A5.dim&amp;adj sum"/>
      <sheetName val="TB Worksheet"/>
      <sheetName val="305Raw"/>
      <sheetName val="317Raw"/>
      <sheetName val="已审CF"/>
      <sheetName val="I1 Lead"/>
      <sheetName val="WP2010 SPT"/>
      <sheetName val="New COA BN"/>
      <sheetName val="summary-1"/>
      <sheetName val="Statistics"/>
      <sheetName val="Final"/>
      <sheetName val="201112科目表"/>
      <sheetName val="JUN"/>
      <sheetName val="option"/>
      <sheetName val="Drop List References"/>
      <sheetName val="DOH"/>
      <sheetName val="DSO"/>
      <sheetName val="LAC vs Plan"/>
      <sheetName val="DOH TOTAL"/>
      <sheetName val="T DSO CALC"/>
      <sheetName val="Tax Computation"/>
      <sheetName val="Para"/>
      <sheetName val="Combi_data"/>
      <sheetName val="E Comm"/>
      <sheetName val="ParamData"/>
      <sheetName val="REPORT F"/>
      <sheetName val="Tax Schedules"/>
      <sheetName val="Capital allowance(PER AUDIT WP)"/>
      <sheetName val="Income Tax Calc"/>
      <sheetName val="DataCompile"/>
      <sheetName val="MT"/>
      <sheetName val="员工工资"/>
      <sheetName val="2-A"/>
      <sheetName val="Onsite Traing"/>
      <sheetName val="f&amp;b (2)"/>
      <sheetName val="PHSB-GL-TB"/>
      <sheetName val="Tax comp A1"/>
      <sheetName val="Mach_&amp;_equip4"/>
      <sheetName val="Comp_equip4"/>
      <sheetName val="Mach___equip2"/>
      <sheetName val="DCF_Inputs2"/>
      <sheetName val="DEPN_20012"/>
      <sheetName val="To_Generate2"/>
      <sheetName val="DAILY_BANK2"/>
      <sheetName val="PL_ARP2"/>
      <sheetName val="SRM_-_BS2"/>
      <sheetName val="Data_Sheet_2"/>
      <sheetName val="AR_JAN'022"/>
      <sheetName val="K3_-_Depr_reasonableness2"/>
      <sheetName val="SCH_B2"/>
      <sheetName val="Breakdown_(1)2"/>
      <sheetName val="BOX_SUM2"/>
      <sheetName val="FIN_GOOD2"/>
      <sheetName val="Schedule_112"/>
      <sheetName val="Prior_yr2"/>
      <sheetName val="CA_Sheet2"/>
      <sheetName val="Change_on_30_Aug2"/>
      <sheetName val="E2_AR_listing(not_used)2"/>
      <sheetName val="Control_sheet2"/>
      <sheetName val="Summary_Output_&amp;_assumptions2"/>
      <sheetName val="Volume_-_new2"/>
      <sheetName val="APL_liner_Savings2"/>
      <sheetName val="_IA_Details2"/>
      <sheetName val="_IA_Details_(Rev)2"/>
      <sheetName val="U1_62"/>
      <sheetName val="U1_22"/>
      <sheetName val="U1_52"/>
      <sheetName val="U1_12"/>
      <sheetName val="U1_32"/>
      <sheetName val="Balance_Sheet2"/>
      <sheetName val="Income_Statement2"/>
      <sheetName val="E5_3_(f)2"/>
      <sheetName val="1030002_A2"/>
      <sheetName val="1030004_A2"/>
      <sheetName val="1030006_A2"/>
      <sheetName val="U1_P&amp;L2"/>
      <sheetName val="Data_-_Invoice_Input2"/>
      <sheetName val="April_Spot_1_(2)2"/>
      <sheetName val="March_Spot_1_(2)2"/>
      <sheetName val="BS_control2"/>
      <sheetName val="U2_22"/>
      <sheetName val="Aoi_Data2"/>
      <sheetName val="1_LeadSchedule2"/>
      <sheetName val="Profit_&amp;_Loss2"/>
      <sheetName val="N-Other_creditors_lead_sched2"/>
      <sheetName val="Schedule_IX__Fixed_Assets2"/>
      <sheetName val="Schedule_III__Resource_Plan2"/>
      <sheetName val="Schedule_IV__Staffing&amp;Training2"/>
      <sheetName val="APL_Group2"/>
      <sheetName val="Consol_details_JulyAug082"/>
      <sheetName val="Consol_details_1H_FY07082"/>
      <sheetName val="tax_comp2"/>
      <sheetName val="เงินกู้_MGC2"/>
      <sheetName val="Exchange_Rate2"/>
      <sheetName val="Deferred_Revenue_Nov_042"/>
      <sheetName val="Green_details2"/>
      <sheetName val="&lt;E3&gt;_-_Doubtful_debts2"/>
      <sheetName val="&lt;F1&gt;_-_Lead2"/>
      <sheetName val="NanoTech_recharge2"/>
      <sheetName val="Fixed_assets_register2"/>
      <sheetName val="A4_1022"/>
      <sheetName val="A4_1042"/>
      <sheetName val="Other_Rev2"/>
      <sheetName val="U1_-_Lead2"/>
      <sheetName val="E101_Lead2"/>
      <sheetName val="WDF_Ex_Hermes2"/>
      <sheetName val="Access_Query_Import2"/>
      <sheetName val="FF-2_(1)2"/>
      <sheetName val="U1_42"/>
      <sheetName val="K101_2"/>
      <sheetName val="FF402-WIP_movement2"/>
      <sheetName val="FF403-WIP_movement2"/>
      <sheetName val="F1_-_Lead2"/>
      <sheetName val="Drop_down_list2"/>
      <sheetName val="100%_Capacity_and_Throughput2"/>
      <sheetName val="Business_Unit2"/>
      <sheetName val="Deferrred_Revenue_Apr_042"/>
      <sheetName val="chn01_e2"/>
      <sheetName val="addl_cost2"/>
      <sheetName val="Total_TB2"/>
      <sheetName val="03_Detailed2"/>
      <sheetName val="01_Bid_Price_summary2"/>
      <sheetName val="A6_301_Journal_review2"/>
      <sheetName val="Ex_Rate2"/>
      <sheetName val="U2_-_Sales2"/>
      <sheetName val="Lookup_Table2"/>
      <sheetName val="PWA_13-92"/>
      <sheetName val="K2_Depreciation_test2"/>
      <sheetName val="sintesi_per_referenza2"/>
      <sheetName val="F202_Goods-In-Transit_Listing2"/>
      <sheetName val="F201_Inventory_Listing2"/>
      <sheetName val="Rosenberg_Tools2"/>
      <sheetName val="Canada_Motors2"/>
      <sheetName val="_AWOC_Tools2"/>
      <sheetName val="G2_Prepaid_Expenses2"/>
      <sheetName val="5_Analysis2"/>
      <sheetName val="By_Ctry2"/>
      <sheetName val="U1_1_-_detailed_P&amp;L2"/>
      <sheetName val="U7_-_AAFES_ex_fee-reasonable2"/>
      <sheetName val="L-CFPL_P&amp;L2"/>
      <sheetName val="A8_102_PM_TE2"/>
      <sheetName val="O101-Prov_for_tax_lead_schedul2"/>
      <sheetName val="Sub_Acc2"/>
      <sheetName val="Cover_Page2"/>
      <sheetName val="F101_22"/>
      <sheetName val="Sch__9_-_Administration2"/>
      <sheetName val="Danh_sach_2"/>
      <sheetName val="T101_2"/>
      <sheetName val="A4_22"/>
      <sheetName val="PRO_OT12"/>
      <sheetName val="U_memo2"/>
      <sheetName val="A_R_012"/>
      <sheetName val="Permanent_info2"/>
      <sheetName val="Sales_for_20012"/>
      <sheetName val="U301_-_payroll_flux2"/>
      <sheetName val="Arrangement_Fees2"/>
      <sheetName val="Ship_Operating_Costs2"/>
      <sheetName val="Fact_Sheet2"/>
      <sheetName val="Revenue_&amp;_Comm2"/>
      <sheetName val="Dropdown_List2"/>
      <sheetName val="TSD_Input2"/>
      <sheetName val="Accounts_Payable2"/>
      <sheetName val="I101_-_AR2"/>
      <sheetName val="I102_-_AP2"/>
      <sheetName val="Interim_--&gt;_Top2"/>
      <sheetName val="Cost_Centre2"/>
      <sheetName val="GL_Account2"/>
      <sheetName val="MYOB_GL2"/>
      <sheetName val="Trial_Balance_(Mth)2"/>
      <sheetName val="Trial_Balance2"/>
      <sheetName val="Other_Assets2"/>
      <sheetName val="EDB_Receivable2"/>
      <sheetName val="Fixed_Assets_Summary2"/>
      <sheetName val="Fixed_Assets_Details2"/>
      <sheetName val="Bonus_Accruals2"/>
      <sheetName val="IC_Plan2"/>
      <sheetName val="WA_Inc2"/>
      <sheetName val="WA_Protocol2"/>
      <sheetName val="WA_Ireland2"/>
      <sheetName val="WA_MRL2"/>
      <sheetName val="Reval_JV2"/>
      <sheetName val="CEX_port_charges2"/>
      <sheetName val="OID_Schedule2"/>
      <sheetName val="A4_4_(FY06)2"/>
      <sheetName val="T2-Stat_review2"/>
      <sheetName val="Payment_AP2"/>
      <sheetName val="Marges_internes2"/>
      <sheetName val="VCC_11110-4612"/>
      <sheetName val="Sales_-_Machinery_&amp;_Equipment2"/>
      <sheetName val="Sheet_12"/>
      <sheetName val="Res_Bad_Debt2"/>
      <sheetName val="Res_Allow2"/>
      <sheetName val="Appx_B2"/>
      <sheetName val="SRI_L2"/>
      <sheetName val="E101_-_Lead2"/>
      <sheetName val="F101_-_inventory_2"/>
      <sheetName val="O101_-_Lead2"/>
      <sheetName val="U101_-_Lead2"/>
      <sheetName val="TB_01082"/>
      <sheetName val="Bonus_and_WH2"/>
      <sheetName val="O1_PY2"/>
      <sheetName val="A4_1012"/>
      <sheetName val="Payroll_Data2"/>
      <sheetName val="U102-U104_Detail2"/>
      <sheetName val="G1_-_Lead2"/>
      <sheetName val="VAS_TB2"/>
      <sheetName val="Mach_2"/>
      <sheetName val="Comp_2"/>
      <sheetName val="Currency_deposit-MYR1"/>
      <sheetName val="Sch_1-181"/>
      <sheetName val="PBC_-_Geo_Vel1"/>
      <sheetName val="P_&amp;_L1"/>
      <sheetName val="TAX_SCHEDULE1"/>
      <sheetName val="Other_payables_1"/>
      <sheetName val="AR_-_Alt_Work1"/>
      <sheetName val="Intercompany_balance1"/>
      <sheetName val="working_tab_1"/>
      <sheetName val="Financ__Overview1"/>
      <sheetName val="Chiet_tinh1"/>
      <sheetName val="Work_Cap_21"/>
      <sheetName val="Payroll_and_Exp1"/>
      <sheetName val="Legal_&amp;_HR2"/>
      <sheetName val="Staff_Costs2"/>
      <sheetName val="Sales_&amp;_Marketing2"/>
      <sheetName val="Exc_Rate_ok1"/>
      <sheetName val="Desc_1"/>
      <sheetName val="H101_2"/>
      <sheetName val="other_revenue1"/>
      <sheetName val="Leave_Entitlement_etc1"/>
      <sheetName val="_A2-1_CLA1"/>
      <sheetName val="A2-2_Audit_Adj1"/>
      <sheetName val="G1_Other_Debtors1"/>
      <sheetName val="P1_Accruals1"/>
      <sheetName val="H1_Investments1"/>
      <sheetName val="I301_Interco_reval1"/>
      <sheetName val="&lt;G1&gt;_-_Lead1"/>
      <sheetName val="K101_FA_Lead1"/>
      <sheetName val="F101_Inventories_Lead1"/>
      <sheetName val="F201_(PF)_Inven_Recon_Oct_Luxu1"/>
      <sheetName val="F201b_(PF)_Luxury_SAP1"/>
      <sheetName val="F201_(F)_Inv_Recon_Dec_Luxury1"/>
      <sheetName val="F201b_(F)_Luxury_SAP1"/>
      <sheetName val="F202_(PF)_Inv_Recon_Oct_SoChoc1"/>
      <sheetName val="F202b_(PF)_SoChocolate_SAP1"/>
      <sheetName val="F202(F)_Inven_Recon_Dec_SoChoc1"/>
      <sheetName val="F202b_(F)_SoChocolate_SAP1"/>
      <sheetName val="F203_(PF)_Inv_Recon_Oct_Specia1"/>
      <sheetName val="F203_(F)_Inv_Recon_Dec_Special1"/>
      <sheetName val="F301_(F)_NRV_Test_Specialty1"/>
      <sheetName val="F302_(F)_EYMicro_Start1"/>
      <sheetName val="F302_1(F)_EY_Microstart-Specia1"/>
      <sheetName val="F303_(F)_NRV_Test_Confectionar1"/>
      <sheetName val="F304_(F)_EY_Microstart_Confec1"/>
      <sheetName val="F304_1(F)_EYMicrostart-_Confec1"/>
      <sheetName val="F305_(F)_NRV_Test_Luxury1"/>
      <sheetName val="F306_(F)_EY_Microstart_Luxury1"/>
      <sheetName val="F306_1(F)_EYMicrostart-Luxury1"/>
      <sheetName val="F401_(PF)_Prov_for_Stock_Obso1"/>
      <sheetName val="F401_(F)_Prov_for_Stock_Obso1"/>
      <sheetName val="F401a__(F)_Provision_Movement1"/>
      <sheetName val="F402_(PF)_Stock_Obso1"/>
      <sheetName val="F403_F_-Stock_Obso_prov_summar1"/>
      <sheetName val="F403_1F_Luxury_Fashion_-_FYI1"/>
      <sheetName val="F403_2F_Billabong_-_FYI1"/>
      <sheetName val="F403_3F_DISCOVER_-_FYI1"/>
      <sheetName val="F403_4F_CONFEC_-_FYI1"/>
      <sheetName val="F403_5F_PANDORA_-_FYI1"/>
      <sheetName val="Confec_Aging_FYI1"/>
      <sheetName val="2012_FF_Memo1"/>
      <sheetName val="FF_Memo1"/>
      <sheetName val="F501_(F)_SIT_Scorecard1"/>
      <sheetName val="F502_(F)_EY_Microstart1"/>
      <sheetName val="F503(F)Scorecard_items_selecte1"/>
      <sheetName val="FYI-Luxury_Fashion_Aging1"/>
      <sheetName val="A4_202_Balance_sheet1"/>
      <sheetName val="U1_71"/>
      <sheetName val="Fixed_Assets1"/>
      <sheetName val="O1_-_Lead1"/>
      <sheetName val="U201_(K)1"/>
      <sheetName val="B2_2041"/>
      <sheetName val="6A_CA1"/>
      <sheetName val="AP_011"/>
      <sheetName val="EURWBN_£1"/>
      <sheetName val="EUROPE_CIRCUITS1"/>
      <sheetName val="USD&amp;UKL_Rates1"/>
      <sheetName val="_FYI_PY_TB1"/>
      <sheetName val="all_dept_master1"/>
      <sheetName val="TAX_COM1"/>
      <sheetName val="Cash_Flow1"/>
      <sheetName val="M101_Creditors_lead1"/>
      <sheetName val="Obsol_20041"/>
      <sheetName val="O2_TC1"/>
      <sheetName val="Fixed_assets(a)1"/>
      <sheetName val="J3_41"/>
      <sheetName val="4_Analysis1"/>
      <sheetName val="U5_-_Mgt_fee1"/>
      <sheetName val="Ageing_May1"/>
      <sheetName val="APM___DPL1"/>
      <sheetName val="N3__accrued_-_others1"/>
      <sheetName val="Source_data_for_charts1"/>
      <sheetName val="2009_-_Consol_SGD_reformat1"/>
      <sheetName val="AR_APR'021"/>
      <sheetName val="Work_Program1"/>
      <sheetName val="M-1_Interim1"/>
      <sheetName val="Bulk_Change_List1"/>
      <sheetName val="#17020_LT_Deposit1"/>
      <sheetName val="financial_statements1"/>
      <sheetName val="A3_11"/>
      <sheetName val="N301_Cut_Off1"/>
      <sheetName val="GL_Trans1"/>
      <sheetName val="Deferred_Tax1"/>
      <sheetName val="Title_Page1"/>
      <sheetName val="Savvis_POPs1"/>
      <sheetName val="C101_Lead1"/>
      <sheetName val="A4_101_TB_1"/>
      <sheetName val="Appendix_II_PL1"/>
      <sheetName val="A8_101_PM_TE_SAD1"/>
      <sheetName val="A3_2_PL1"/>
      <sheetName val="Corp_Rates1"/>
      <sheetName val="P_for_DD-_interim1"/>
      <sheetName val="P_Cash_Pmts_20031"/>
      <sheetName val="Summary_-_20061"/>
      <sheetName val="Marketing_Expense1"/>
      <sheetName val="Payable_Fee_-_Liquidity_(supp)1"/>
      <sheetName val="O4_CA1"/>
      <sheetName val="Atth_CC"/>
      <sheetName val="Jan__sales"/>
      <sheetName val="Mar__sales"/>
      <sheetName val="Feb__sales"/>
      <sheetName val="AR_Drop_Downs"/>
      <sheetName val="Content_3"/>
      <sheetName val="Consol_Debt"/>
      <sheetName val="UA103_GPM_Analysis_PF18"/>
      <sheetName val="A8_101"/>
      <sheetName val="F05_Data"/>
      <sheetName val="Noodles_(assumptions)"/>
      <sheetName val="TB_31_05_2018"/>
      <sheetName val="F2-3-6_OH_absorbtion_rate_"/>
      <sheetName val="Fac_x000a__"/>
      <sheetName val="Actuals_Actuals_501"/>
      <sheetName val="Interco___interim"/>
      <sheetName val="Notes_to_Accounts"/>
      <sheetName val="TREASURY_(use_spot_rate)_"/>
      <sheetName val="Waikiki_Galleria_P'tration_2000"/>
      <sheetName val="Yen_Spending_98"/>
      <sheetName val="July_Ftes"/>
      <sheetName val="June_ftes"/>
      <sheetName val="MOJ_OUTB_XLS"/>
      <sheetName val="UA102_Product_Line_"/>
      <sheetName val="Do_not_delete"/>
      <sheetName val="A3_1_-_BS"/>
      <sheetName val="TB_311209"/>
      <sheetName val="F2_1"/>
      <sheetName val="R1_2"/>
      <sheetName val="A3_2_-_PL"/>
      <sheetName val="2005_DATA"/>
      <sheetName val="chn00_e"/>
      <sheetName val="Permaninfo"/>
      <sheetName val="Desc_Mstr"/>
      <sheetName val="VD101 Lead"/>
      <sheetName val="Translation"/>
      <sheetName val="Dropdown List 2017Feb"/>
      <sheetName val="Depr Change"/>
      <sheetName val="F-4l5"/>
      <sheetName val="CTW"/>
      <sheetName val="CE"/>
      <sheetName val="CLP"/>
      <sheetName val="CBN"/>
      <sheetName val="8TH"/>
      <sheetName val="CPI"/>
      <sheetName val="T21"/>
      <sheetName val="AX upload"/>
      <sheetName val="Credit card Summaries"/>
      <sheetName val="613"/>
      <sheetName val="313"/>
      <sheetName val="UOB"/>
      <sheetName val="DEV"/>
      <sheetName val="O17-O24"/>
      <sheetName val="Sch_4"/>
      <sheetName val="Depn_Rates"/>
      <sheetName val="Volume_by_Month_UC"/>
      <sheetName val="GSR_"/>
      <sheetName val="D&amp;A_"/>
      <sheetName val="Volume_by_Month_PC"/>
      <sheetName val="P&amp;L_by_Core_Brands"/>
      <sheetName val="JAn&amp;Feb_Source"/>
      <sheetName val="00_-_01_Rates"/>
      <sheetName val="Exchange_table"/>
      <sheetName val="F1.2"/>
      <sheetName val="CH Jul 2019"/>
      <sheetName val="CH 2019"/>
      <sheetName val="no job Jul 19"/>
      <sheetName val="Assets 060318"/>
      <sheetName val="Global Input"/>
      <sheetName val="J-N"/>
      <sheetName val="O12-O15"/>
      <sheetName val="Coupon"/>
      <sheetName val="APCODE"/>
      <sheetName val="check"/>
      <sheetName val="hfc(schedule 3)"/>
      <sheetName val="cADJcode"/>
      <sheetName val="departments"/>
      <sheetName val="Elemental Breakdown-Original"/>
      <sheetName val="Tennancy"/>
      <sheetName val="U2.3"/>
      <sheetName val="GEFA (2)"/>
      <sheetName val="Railcar (2)"/>
      <sheetName val="Lead"/>
      <sheetName val="DATA WP"/>
      <sheetName val="SDE"/>
      <sheetName val="accode"/>
      <sheetName val="XUSISheet"/>
      <sheetName val="Sheet-Value"/>
      <sheetName val="Company Info"/>
      <sheetName val="工时统计"/>
      <sheetName val="BIS LIST-NTH 18"/>
      <sheetName val="K110"/>
      <sheetName val="G210"/>
      <sheetName val="O111"/>
      <sheetName val="Mar-20"/>
      <sheetName val="Feb-20"/>
      <sheetName val="Jan-20 (2)"/>
      <sheetName val="BUD-FY20"/>
      <sheetName val="BUD-CTW"/>
      <sheetName val="BUD-CE"/>
      <sheetName val="BUD-CLP"/>
      <sheetName val="BUD-CBN"/>
      <sheetName val="BUD-8TH"/>
      <sheetName val="BUD-CPI"/>
      <sheetName val="BUD-T21"/>
      <sheetName val="BUD-ICS"/>
      <sheetName val="5_Analysis惲&quot;_Fixed_assets_r"/>
      <sheetName val="CORP INFO"/>
      <sheetName val="Asset"/>
      <sheetName val="FA - 2007"/>
      <sheetName val="SHARE-FRN"/>
      <sheetName val="MARKET VALUE"/>
      <sheetName val="SHARE-SGD"/>
      <sheetName val="Deposit"/>
      <sheetName val="Prepayment"/>
      <sheetName val="OTHER REC"/>
      <sheetName val="ppyt-ye"/>
      <sheetName val="FD-SGD"/>
      <sheetName val="FD-USD"/>
      <sheetName val="FD-AUD"/>
      <sheetName val="FD-HKD"/>
      <sheetName val="BANK-OCBC-SGD"/>
      <sheetName val="BANK MBB #3917"/>
      <sheetName val="BANK MBB #4993"/>
      <sheetName val="OCBC PBA"/>
      <sheetName val=" ACCURAL"/>
      <sheetName val="DIRECTOR AC 07"/>
      <sheetName val="Dividend"/>
      <sheetName val="Gen Exp"/>
      <sheetName val="REVALUE"/>
      <sheetName val="MTP"/>
      <sheetName val="MTP1"/>
      <sheetName val="TB 2001"/>
      <sheetName val="WTB"/>
      <sheetName val="KHSX"/>
      <sheetName val="CBS - App1"/>
      <sheetName val="Deferred Sales Dec04"/>
      <sheetName val="MASTER_SCHDULE"/>
      <sheetName val="TELECOM"/>
      <sheetName val="Depn Summary"/>
      <sheetName val="Energy(update)"/>
      <sheetName val="1.5 "/>
      <sheetName val="Sum up"/>
      <sheetName val="Exim FCL"/>
      <sheetName val="Ex Diff"/>
      <sheetName val="ARP-U101"/>
      <sheetName val="ARP-U301"/>
      <sheetName val="Sales Input"/>
      <sheetName val="Input Template"/>
      <sheetName val="DA 1.201  AR and Revenue"/>
      <sheetName val="PEDESB"/>
      <sheetName val="Lookup Tables"/>
      <sheetName val="Product Resignee"/>
      <sheetName val="FA Movement"/>
      <sheetName val="FNS9697"/>
      <sheetName val="Detail_CurrentMonth"/>
      <sheetName val="F-1 F-2"/>
      <sheetName val="GIT as at 30 Nov03"/>
      <sheetName val="Loan"/>
      <sheetName val="TH04"/>
      <sheetName val="Récup_Avril"/>
      <sheetName val="Récup_juin"/>
      <sheetName val="Récup_Mai"/>
      <sheetName val="Mach_&amp;_equip5"/>
      <sheetName val="Comp_equip5"/>
      <sheetName val="Mach___equip3"/>
      <sheetName val="BOX_SUM3"/>
      <sheetName val="FIN_GOOD3"/>
      <sheetName val="E2_AR_listing(not_used)3"/>
      <sheetName val="DEPN_20013"/>
      <sheetName val="Control_sheet3"/>
      <sheetName val="Summary_Output_&amp;_assumptions3"/>
      <sheetName val="Volume_-_new3"/>
      <sheetName val="APL_liner_Savings3"/>
      <sheetName val="_IA_Details3"/>
      <sheetName val="_IA_Details_(Rev)3"/>
      <sheetName val="BS_control3"/>
      <sheetName val="Data_-_Invoice_Input3"/>
      <sheetName val="April_Spot_1_(2)3"/>
      <sheetName val="March_Spot_1_(2)3"/>
      <sheetName val="U2_23"/>
      <sheetName val="1_LeadSchedule3"/>
      <sheetName val="Aoi_Data3"/>
      <sheetName val="Profit_&amp;_Loss3"/>
      <sheetName val="Balance_Sheet3"/>
      <sheetName val="APL_Group3"/>
      <sheetName val="Consol_details_JulyAug083"/>
      <sheetName val="Consol_details_1H_FY07083"/>
      <sheetName val="tax_comp3"/>
      <sheetName val="Schedule_IX__Fixed_Assets3"/>
      <sheetName val="Schedule_III__Resource_Plan3"/>
      <sheetName val="Schedule_IV__Staffing&amp;Training3"/>
      <sheetName val="N-Other_creditors_lead_sched3"/>
      <sheetName val="เงินกู้_MGC3"/>
      <sheetName val="addl_cost3"/>
      <sheetName val="Total_TB3"/>
      <sheetName val="Data_Sheet_3"/>
      <sheetName val="O101-Prov_for_tax_lead_schedul3"/>
      <sheetName val="SRM_-_BS3"/>
      <sheetName val="DCF_Inputs3"/>
      <sheetName val="PL_ARP3"/>
      <sheetName val="To_Generate3"/>
      <sheetName val="U1_63"/>
      <sheetName val="U1_23"/>
      <sheetName val="U1_53"/>
      <sheetName val="U1_13"/>
      <sheetName val="U1_33"/>
      <sheetName val="Income_Statement3"/>
      <sheetName val="Exchange_Rate3"/>
      <sheetName val="AR_JAN'023"/>
      <sheetName val="Green_details3"/>
      <sheetName val="Deferred_Revenue_Nov_043"/>
      <sheetName val="U1_P&amp;L3"/>
      <sheetName val="&lt;E3&gt;_-_Doubtful_debts3"/>
      <sheetName val="&lt;F1&gt;_-_Lead3"/>
      <sheetName val="NanoTech_recharge3"/>
      <sheetName val="A4_1023"/>
      <sheetName val="A4_1043"/>
      <sheetName val="Fixed_assets_register3"/>
      <sheetName val="Other_Rev3"/>
      <sheetName val="1030002_A3"/>
      <sheetName val="1030006_A3"/>
      <sheetName val="1030004_A3"/>
      <sheetName val="E101_Lead3"/>
      <sheetName val="U1_-_Lead3"/>
      <sheetName val="100%_Capacity_and_Throughput3"/>
      <sheetName val="DAILY_BANK3"/>
      <sheetName val="K3_-_Depr_reasonableness3"/>
      <sheetName val="Breakdown_(1)3"/>
      <sheetName val="WDF_Ex_Hermes3"/>
      <sheetName val="Access_Query_Import3"/>
      <sheetName val="FF-2_(1)3"/>
      <sheetName val="FF402-WIP_movement3"/>
      <sheetName val="FF403-WIP_movement3"/>
      <sheetName val="U1_43"/>
      <sheetName val="K101_3"/>
      <sheetName val="Drop_down_list3"/>
      <sheetName val="SCH_B3"/>
      <sheetName val="Schedule_113"/>
      <sheetName val="F1_-_Lead3"/>
      <sheetName val="Business_Unit3"/>
      <sheetName val="Sub_Acc3"/>
      <sheetName val="Cover_Page3"/>
      <sheetName val="Appx_B3"/>
      <sheetName val="Deferrred_Revenue_Apr_043"/>
      <sheetName val="chn01_e3"/>
      <sheetName val="Prior_yr3"/>
      <sheetName val="CA_Sheet3"/>
      <sheetName val="03_Detailed3"/>
      <sheetName val="01_Bid_Price_summary3"/>
      <sheetName val="A6_301_Journal_review3"/>
      <sheetName val="Ex_Rate3"/>
      <sheetName val="U2_-_Sales3"/>
      <sheetName val="Lookup_Table3"/>
      <sheetName val="PWA_13-93"/>
      <sheetName val="Cost_Centre3"/>
      <sheetName val="GL_Account3"/>
      <sheetName val="Res_Bad_Debt3"/>
      <sheetName val="Res_Allow3"/>
      <sheetName val="Sheet_13"/>
      <sheetName val="F101_23"/>
      <sheetName val="working_tab_2"/>
      <sheetName val="K2_Depreciation_test3"/>
      <sheetName val="sintesi_per_referenza3"/>
      <sheetName val="F202_Goods-In-Transit_Listing3"/>
      <sheetName val="F201_Inventory_Listing3"/>
      <sheetName val="Rosenberg_Tools3"/>
      <sheetName val="Canada_Motors3"/>
      <sheetName val="_AWOC_Tools3"/>
      <sheetName val="G2_Prepaid_Expenses3"/>
      <sheetName val="5_Analysis3"/>
      <sheetName val="By_Ctry3"/>
      <sheetName val="U1_1_-_detailed_P&amp;L3"/>
      <sheetName val="U7_-_AAFES_ex_fee-reasonable3"/>
      <sheetName val="L-CFPL_P&amp;L3"/>
      <sheetName val="A8_102_PM_TE3"/>
      <sheetName val="Sch__9_-_Administration3"/>
      <sheetName val="Danh_sach_3"/>
      <sheetName val="T101_3"/>
      <sheetName val="A4_23"/>
      <sheetName val="PRO_OT13"/>
      <sheetName val="U_memo3"/>
      <sheetName val="A_R_013"/>
      <sheetName val="Permanent_info3"/>
      <sheetName val="Sales_for_20013"/>
      <sheetName val="U301_-_payroll_flux3"/>
      <sheetName val="Arrangement_Fees3"/>
      <sheetName val="Ship_Operating_Costs3"/>
      <sheetName val="Fact_Sheet3"/>
      <sheetName val="Revenue_&amp;_Comm3"/>
      <sheetName val="Dropdown_List3"/>
      <sheetName val="TSD_Input3"/>
      <sheetName val="Accounts_Payable3"/>
      <sheetName val="Change_on_30_Aug3"/>
      <sheetName val="E5_3_(f)3"/>
      <sheetName val="I101_-_AR3"/>
      <sheetName val="I102_-_AP3"/>
      <sheetName val="Interim_--&gt;_Top3"/>
      <sheetName val="MYOB_GL3"/>
      <sheetName val="Trial_Balance_(Mth)3"/>
      <sheetName val="Trial_Balance3"/>
      <sheetName val="Other_Assets3"/>
      <sheetName val="EDB_Receivable3"/>
      <sheetName val="Fixed_Assets_Summary3"/>
      <sheetName val="Fixed_Assets_Details3"/>
      <sheetName val="Bonus_Accruals3"/>
      <sheetName val="IC_Plan3"/>
      <sheetName val="WA_Inc3"/>
      <sheetName val="WA_Protocol3"/>
      <sheetName val="WA_Ireland3"/>
      <sheetName val="WA_MRL3"/>
      <sheetName val="Reval_JV3"/>
      <sheetName val="CEX_port_charges3"/>
      <sheetName val="OID_Schedule3"/>
      <sheetName val="A4_4_(FY06)3"/>
      <sheetName val="T2-Stat_review3"/>
      <sheetName val="Payment_AP3"/>
      <sheetName val="Marges_internes3"/>
      <sheetName val="VCC_11110-4613"/>
      <sheetName val="Sales_-_Machinery_&amp;_Equipment3"/>
      <sheetName val="SRI_L3"/>
      <sheetName val="E101_-_Lead3"/>
      <sheetName val="F101_-_inventory_3"/>
      <sheetName val="O101_-_Lead3"/>
      <sheetName val="U101_-_Lead3"/>
      <sheetName val="TB_01083"/>
      <sheetName val="Bonus_and_WH3"/>
      <sheetName val="O1_PY3"/>
      <sheetName val="P_&amp;_L2"/>
      <sheetName val="Currency_deposit-MYR2"/>
      <sheetName val="TAX_SCHEDULE2"/>
      <sheetName val="Other_payables_2"/>
      <sheetName val="AR_-_Alt_Work2"/>
      <sheetName val="Intercompany_balance2"/>
      <sheetName val="A4_1013"/>
      <sheetName val="Payroll_Data3"/>
      <sheetName val="U102-U104_Detail3"/>
      <sheetName val="G1_-_Lead3"/>
      <sheetName val="VAS_TB3"/>
      <sheetName val="Mach_3"/>
      <sheetName val="Comp_3"/>
      <sheetName val="Sch_1-182"/>
      <sheetName val="Financ__Overview2"/>
      <sheetName val="Chiet_tinh2"/>
      <sheetName val="Exc_Rate_ok2"/>
      <sheetName val="PBC_-_Geo_Vel2"/>
      <sheetName val="Work_Cap_22"/>
      <sheetName val="Payroll_and_Exp2"/>
      <sheetName val="Legal_&amp;_HR3"/>
      <sheetName val="Staff_Costs3"/>
      <sheetName val="Sales_&amp;_Marketing3"/>
      <sheetName val="Desc_2"/>
      <sheetName val="H101_3"/>
      <sheetName val="other_revenue2"/>
      <sheetName val="F101_Inventories_Lead2"/>
      <sheetName val="F201_(PF)_Inven_Recon_Oct_Luxu2"/>
      <sheetName val="F201b_(PF)_Luxury_SAP2"/>
      <sheetName val="F201_(F)_Inv_Recon_Dec_Luxury2"/>
      <sheetName val="F201b_(F)_Luxury_SAP2"/>
      <sheetName val="F202_(PF)_Inv_Recon_Oct_SoChoc2"/>
      <sheetName val="F202b_(PF)_SoChocolate_SAP2"/>
      <sheetName val="F202(F)_Inven_Recon_Dec_SoChoc2"/>
      <sheetName val="F202b_(F)_SoChocolate_SAP2"/>
      <sheetName val="F203_(PF)_Inv_Recon_Oct_Specia2"/>
      <sheetName val="F203_(F)_Inv_Recon_Dec_Special2"/>
      <sheetName val="F301_(F)_NRV_Test_Specialty2"/>
      <sheetName val="F302_(F)_EYMicro_Start2"/>
      <sheetName val="F302_1(F)_EY_Microstart-Specia2"/>
      <sheetName val="F303_(F)_NRV_Test_Confectionar2"/>
      <sheetName val="F304_(F)_EY_Microstart_Confec2"/>
      <sheetName val="F304_1(F)_EYMicrostart-_Confec2"/>
      <sheetName val="F305_(F)_NRV_Test_Luxury2"/>
      <sheetName val="F306_(F)_EY_Microstart_Luxury2"/>
      <sheetName val="F306_1(F)_EYMicrostart-Luxury2"/>
      <sheetName val="F401_(PF)_Prov_for_Stock_Obso2"/>
      <sheetName val="F401_(F)_Prov_for_Stock_Obso2"/>
      <sheetName val="F401a__(F)_Provision_Movement2"/>
      <sheetName val="F402_(PF)_Stock_Obso2"/>
      <sheetName val="F403_F_-Stock_Obso_prov_summar2"/>
      <sheetName val="F403_1F_Luxury_Fashion_-_FYI2"/>
      <sheetName val="F403_2F_Billabong_-_FYI2"/>
      <sheetName val="F403_3F_DISCOVER_-_FYI2"/>
      <sheetName val="F403_4F_CONFEC_-_FYI2"/>
      <sheetName val="F403_5F_PANDORA_-_FYI2"/>
      <sheetName val="Confec_Aging_FYI2"/>
      <sheetName val="2012_FF_Memo2"/>
      <sheetName val="FF_Memo2"/>
      <sheetName val="F501_(F)_SIT_Scorecard2"/>
      <sheetName val="F502_(F)_EY_Microstart2"/>
      <sheetName val="F503(F)Scorecard_items_selecte2"/>
      <sheetName val="FYI-Luxury_Fashion_Aging2"/>
      <sheetName val="A4_202_Balance_sheet2"/>
      <sheetName val="U1_72"/>
      <sheetName val="U201_(K)2"/>
      <sheetName val="AP_012"/>
      <sheetName val="EURWBN_£2"/>
      <sheetName val="EUROPE_CIRCUITS2"/>
      <sheetName val="USD&amp;UKL_Rates2"/>
      <sheetName val="Leave_Entitlement_etc2"/>
      <sheetName val="_A2-1_CLA2"/>
      <sheetName val="A2-2_Audit_Adj2"/>
      <sheetName val="G1_Other_Debtors2"/>
      <sheetName val="P1_Accruals2"/>
      <sheetName val="H1_Investments2"/>
      <sheetName val="I301_Interco_reval2"/>
      <sheetName val="&lt;G1&gt;_-_Lead2"/>
      <sheetName val="K101_FA_Lead2"/>
      <sheetName val="Source_data_for_charts2"/>
      <sheetName val="APM___DPL2"/>
      <sheetName val="B2_2042"/>
      <sheetName val="Fixed_Assets2"/>
      <sheetName val="O1_-_Lead2"/>
      <sheetName val="6A_CA2"/>
      <sheetName val="_FYI_PY_TB2"/>
      <sheetName val="all_dept_master2"/>
      <sheetName val="TAX_COM2"/>
      <sheetName val="Cash_Flow2"/>
      <sheetName val="M101_Creditors_lead2"/>
      <sheetName val="Obsol_20042"/>
      <sheetName val="O2_TC2"/>
      <sheetName val="Fixed_assets(a)2"/>
      <sheetName val="Ageing_May2"/>
      <sheetName val="4_Analysis2"/>
      <sheetName val="U5_-_Mgt_fee2"/>
      <sheetName val="N301_Cut_Off2"/>
      <sheetName val="2009_-_Consol_SGD_reformat2"/>
      <sheetName val="J3_42"/>
      <sheetName val="#17020_LT_Deposit2"/>
      <sheetName val="M-1_Interim2"/>
      <sheetName val="financial_statements2"/>
      <sheetName val="AR_APR'022"/>
      <sheetName val="A3_12"/>
      <sheetName val="N3__accrued_-_others2"/>
      <sheetName val="GL_Trans2"/>
      <sheetName val="Bulk_Change_List2"/>
      <sheetName val="Work_Program2"/>
      <sheetName val="Savvis_POPs2"/>
      <sheetName val="Deferred_Tax2"/>
      <sheetName val="Title_Page2"/>
      <sheetName val="C101_Lead2"/>
      <sheetName val="A4_101_TB_2"/>
      <sheetName val="Appendix_II_PL2"/>
      <sheetName val="A8_101_PM_TE_SAD2"/>
      <sheetName val="Corp_Rates2"/>
      <sheetName val="A3_2_PL2"/>
      <sheetName val="P_for_DD-_interim2"/>
      <sheetName val="P_Cash_Pmts_20032"/>
      <sheetName val="Summary_-_20062"/>
      <sheetName val="Payable_Fee_-_Liquidity_(supp)2"/>
      <sheetName val="Marketing_Expense2"/>
      <sheetName val="Subsidiaries_code1"/>
      <sheetName val="Ck_Expenses1"/>
      <sheetName val="depn-Sep_031"/>
      <sheetName val="B-_11"/>
      <sheetName val="NSEmployee_Listing_Exec1"/>
      <sheetName val="Detail_1"/>
      <sheetName val="K1_-_Lead_S$1"/>
      <sheetName val="Mp-team_11"/>
      <sheetName val="A2-2_RJE1"/>
      <sheetName val="U2_Cost_of_sales1"/>
      <sheetName val="U4_Other_income_1"/>
      <sheetName val="U3_Admin_&amp;_Fin_Exp1"/>
      <sheetName val="U5__Selling&amp;Distbn1"/>
      <sheetName val="Atth_CC1"/>
      <sheetName val="O4_CA2"/>
      <sheetName val="F2-3-6_OH_absorbtion_rate_1"/>
      <sheetName val="Interco___interim1"/>
      <sheetName val="Notes_to_Accounts1"/>
      <sheetName val="TREASURY_(use_spot_rate)_1"/>
      <sheetName val="Consol_Debt1"/>
      <sheetName val="Jan__sales1"/>
      <sheetName val="Mar__sales1"/>
      <sheetName val="Feb__sales1"/>
      <sheetName val="UA102_Product_Line_1"/>
      <sheetName val="00_-_01_Rates1"/>
      <sheetName val="AR_Drop_Downs1"/>
      <sheetName val="Content_31"/>
      <sheetName val="JAn&amp;Feb_Source1"/>
      <sheetName val="A3_1_-_BS1"/>
      <sheetName val="TB_3112091"/>
      <sheetName val="F2_11"/>
      <sheetName val="R1_21"/>
      <sheetName val="A3_2_-_PL1"/>
      <sheetName val="TB_31_05_20181"/>
      <sheetName val="A8_1011"/>
      <sheetName val="F05_Data1"/>
      <sheetName val="Noodles_(assumptions)1"/>
      <sheetName val="Desc_Mstr1"/>
      <sheetName val="Do_not_delete1"/>
      <sheetName val="2005_DATA1"/>
      <sheetName val="chn00_e1"/>
      <sheetName val="Récup_Avril1"/>
      <sheetName val="Récup_juin1"/>
      <sheetName val="Récup_Mai1"/>
      <sheetName val="Actuals_Actuals_5011"/>
      <sheetName val="UA103_GPM_Analysis_PF181"/>
      <sheetName val="Waikiki_Galleria_P'tration_2001"/>
      <sheetName val="Yen_Spending_981"/>
      <sheetName val="July_Ftes1"/>
      <sheetName val="June_ftes1"/>
      <sheetName val="MOJ_OUTB_XLS1"/>
      <sheetName val="Fac_x000a__1"/>
      <sheetName val="Instructions"/>
      <sheetName val="Ten"/>
      <sheetName val="RR"/>
      <sheetName val="Summary Page_VDF"/>
      <sheetName val="Invested capital_VDF"/>
      <sheetName val="K101"/>
      <sheetName val="COMM EXP "/>
      <sheetName val="statc"/>
      <sheetName val="Activity Price"/>
      <sheetName val="Fac_ "/>
      <sheetName val="Fac__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/>
      <sheetData sheetId="520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 refreshError="1"/>
      <sheetData sheetId="622"/>
      <sheetData sheetId="623"/>
      <sheetData sheetId="624"/>
      <sheetData sheetId="625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 refreshError="1"/>
      <sheetData sheetId="1836"/>
      <sheetData sheetId="1837"/>
      <sheetData sheetId="1838"/>
      <sheetData sheetId="1839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 refreshError="1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/>
      <sheetData sheetId="1988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/>
      <sheetData sheetId="1999"/>
      <sheetData sheetId="2000"/>
      <sheetData sheetId="2001"/>
      <sheetData sheetId="2002"/>
      <sheetData sheetId="2003"/>
      <sheetData sheetId="2004"/>
      <sheetData sheetId="2005"/>
      <sheetData sheetId="2006"/>
      <sheetData sheetId="2007"/>
      <sheetData sheetId="2008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/>
      <sheetData sheetId="2087"/>
      <sheetData sheetId="2088"/>
      <sheetData sheetId="2089"/>
      <sheetData sheetId="2090"/>
      <sheetData sheetId="2091"/>
      <sheetData sheetId="2092"/>
      <sheetData sheetId="2093"/>
      <sheetData sheetId="2094"/>
      <sheetData sheetId="2095"/>
      <sheetData sheetId="2096"/>
      <sheetData sheetId="2097"/>
      <sheetData sheetId="2098"/>
      <sheetData sheetId="2099"/>
      <sheetData sheetId="2100"/>
      <sheetData sheetId="2101"/>
      <sheetData sheetId="2102"/>
      <sheetData sheetId="2103"/>
      <sheetData sheetId="2104"/>
      <sheetData sheetId="2105"/>
      <sheetData sheetId="2106"/>
      <sheetData sheetId="2107"/>
      <sheetData sheetId="2108"/>
      <sheetData sheetId="2109"/>
      <sheetData sheetId="2110"/>
      <sheetData sheetId="2111"/>
      <sheetData sheetId="2112"/>
      <sheetData sheetId="2113"/>
      <sheetData sheetId="2114"/>
      <sheetData sheetId="2115"/>
      <sheetData sheetId="2116"/>
      <sheetData sheetId="2117"/>
      <sheetData sheetId="2118"/>
      <sheetData sheetId="2119"/>
      <sheetData sheetId="2120"/>
      <sheetData sheetId="2121"/>
      <sheetData sheetId="2122"/>
      <sheetData sheetId="2123"/>
      <sheetData sheetId="2124"/>
      <sheetData sheetId="2125"/>
      <sheetData sheetId="2126"/>
      <sheetData sheetId="2127"/>
      <sheetData sheetId="2128"/>
      <sheetData sheetId="2129"/>
      <sheetData sheetId="2130"/>
      <sheetData sheetId="2131"/>
      <sheetData sheetId="2132"/>
      <sheetData sheetId="2133"/>
      <sheetData sheetId="2134"/>
      <sheetData sheetId="2135"/>
      <sheetData sheetId="2136"/>
      <sheetData sheetId="2137"/>
      <sheetData sheetId="2138"/>
      <sheetData sheetId="2139"/>
      <sheetData sheetId="2140"/>
      <sheetData sheetId="2141"/>
      <sheetData sheetId="2142"/>
      <sheetData sheetId="2143"/>
      <sheetData sheetId="2144"/>
      <sheetData sheetId="2145"/>
      <sheetData sheetId="2146"/>
      <sheetData sheetId="2147"/>
      <sheetData sheetId="2148"/>
      <sheetData sheetId="2149"/>
      <sheetData sheetId="2150"/>
      <sheetData sheetId="2151"/>
      <sheetData sheetId="2152"/>
      <sheetData sheetId="2153"/>
      <sheetData sheetId="2154"/>
      <sheetData sheetId="2155"/>
      <sheetData sheetId="2156"/>
      <sheetData sheetId="2157"/>
      <sheetData sheetId="2158"/>
      <sheetData sheetId="2159"/>
      <sheetData sheetId="2160"/>
      <sheetData sheetId="2161"/>
      <sheetData sheetId="2162"/>
      <sheetData sheetId="2163"/>
      <sheetData sheetId="2164"/>
      <sheetData sheetId="2165"/>
      <sheetData sheetId="2166"/>
      <sheetData sheetId="2167"/>
      <sheetData sheetId="2168"/>
      <sheetData sheetId="2169"/>
      <sheetData sheetId="2170"/>
      <sheetData sheetId="2171"/>
      <sheetData sheetId="2172"/>
      <sheetData sheetId="2173"/>
      <sheetData sheetId="2174"/>
      <sheetData sheetId="2175"/>
      <sheetData sheetId="2176"/>
      <sheetData sheetId="2177"/>
      <sheetData sheetId="2178"/>
      <sheetData sheetId="2179"/>
      <sheetData sheetId="2180"/>
      <sheetData sheetId="2181"/>
      <sheetData sheetId="2182"/>
      <sheetData sheetId="2183"/>
      <sheetData sheetId="2184"/>
      <sheetData sheetId="2185"/>
      <sheetData sheetId="2186"/>
      <sheetData sheetId="2187"/>
      <sheetData sheetId="2188"/>
      <sheetData sheetId="2189"/>
      <sheetData sheetId="2190"/>
      <sheetData sheetId="2191"/>
      <sheetData sheetId="2192"/>
      <sheetData sheetId="2193"/>
      <sheetData sheetId="2194"/>
      <sheetData sheetId="2195"/>
      <sheetData sheetId="2196"/>
      <sheetData sheetId="2197"/>
      <sheetData sheetId="2198"/>
      <sheetData sheetId="2199"/>
      <sheetData sheetId="2200"/>
      <sheetData sheetId="2201"/>
      <sheetData sheetId="2202"/>
      <sheetData sheetId="2203"/>
      <sheetData sheetId="2204"/>
      <sheetData sheetId="2205"/>
      <sheetData sheetId="2206"/>
      <sheetData sheetId="2207"/>
      <sheetData sheetId="2208"/>
      <sheetData sheetId="2209"/>
      <sheetData sheetId="2210"/>
      <sheetData sheetId="2211"/>
      <sheetData sheetId="2212"/>
      <sheetData sheetId="2213"/>
      <sheetData sheetId="2214"/>
      <sheetData sheetId="2215"/>
      <sheetData sheetId="2216"/>
      <sheetData sheetId="2217"/>
      <sheetData sheetId="2218"/>
      <sheetData sheetId="2219"/>
      <sheetData sheetId="2220"/>
      <sheetData sheetId="2221"/>
      <sheetData sheetId="2222"/>
      <sheetData sheetId="2223"/>
      <sheetData sheetId="2224"/>
      <sheetData sheetId="2225"/>
      <sheetData sheetId="2226"/>
      <sheetData sheetId="2227"/>
      <sheetData sheetId="2228"/>
      <sheetData sheetId="2229"/>
      <sheetData sheetId="2230"/>
      <sheetData sheetId="2231"/>
      <sheetData sheetId="2232"/>
      <sheetData sheetId="2233"/>
      <sheetData sheetId="2234"/>
      <sheetData sheetId="2235"/>
      <sheetData sheetId="2236"/>
      <sheetData sheetId="2237"/>
      <sheetData sheetId="2238"/>
      <sheetData sheetId="2239"/>
      <sheetData sheetId="2240"/>
      <sheetData sheetId="2241"/>
      <sheetData sheetId="2242"/>
      <sheetData sheetId="2243"/>
      <sheetData sheetId="2244"/>
      <sheetData sheetId="2245"/>
      <sheetData sheetId="2246"/>
      <sheetData sheetId="2247"/>
      <sheetData sheetId="2248"/>
      <sheetData sheetId="2249"/>
      <sheetData sheetId="2250"/>
      <sheetData sheetId="2251"/>
      <sheetData sheetId="2252"/>
      <sheetData sheetId="2253"/>
      <sheetData sheetId="2254"/>
      <sheetData sheetId="2255"/>
      <sheetData sheetId="2256"/>
      <sheetData sheetId="2257"/>
      <sheetData sheetId="2258"/>
      <sheetData sheetId="2259"/>
      <sheetData sheetId="2260"/>
      <sheetData sheetId="2261"/>
      <sheetData sheetId="2262"/>
      <sheetData sheetId="2263"/>
      <sheetData sheetId="2264"/>
      <sheetData sheetId="2265"/>
      <sheetData sheetId="2266"/>
      <sheetData sheetId="2267"/>
      <sheetData sheetId="2268"/>
      <sheetData sheetId="2269"/>
      <sheetData sheetId="2270"/>
      <sheetData sheetId="2271"/>
      <sheetData sheetId="2272"/>
      <sheetData sheetId="2273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/>
      <sheetData sheetId="2284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33(2)"/>
      <sheetName val="MFA"/>
      <sheetName val="AFA"/>
      <sheetName val="DFA"/>
      <sheetName val="CA"/>
      <sheetName val="IBA"/>
      <sheetName val="A2-2"/>
      <sheetName val="Liquidity"/>
      <sheetName val="A2-rje"/>
      <sheetName val="A2-aje"/>
      <sheetName val="A2-cje "/>
      <sheetName val="A3-wpl"/>
      <sheetName val="A3-wbs"/>
      <sheetName val="A3-wcf"/>
      <sheetName val="A3-wcf(0902)"/>
      <sheetName val="A3-disclosure"/>
      <sheetName val="C1"/>
      <sheetName val="C10"/>
      <sheetName val="C20"/>
      <sheetName val="C40"/>
      <sheetName val="E1"/>
      <sheetName val="E10"/>
      <sheetName val="E11"/>
      <sheetName val="E20"/>
      <sheetName val="E21"/>
      <sheetName val="E22"/>
      <sheetName val="E30"/>
      <sheetName val="E40"/>
      <sheetName val="E50"/>
      <sheetName val="F1"/>
      <sheetName val="F20"/>
      <sheetName val="F21"/>
      <sheetName val="F30"/>
      <sheetName val="F31"/>
      <sheetName val="G1"/>
      <sheetName val="G40"/>
      <sheetName val="G50"/>
      <sheetName val="I1"/>
      <sheetName val="I2"/>
      <sheetName val="K1"/>
      <sheetName val="K1-1"/>
      <sheetName val="K20"/>
      <sheetName val="K30"/>
      <sheetName val="L1"/>
      <sheetName val="M1"/>
      <sheetName val="M10"/>
      <sheetName val="M11"/>
      <sheetName val="M20"/>
      <sheetName val="M21"/>
      <sheetName val="M30"/>
      <sheetName val="M40"/>
      <sheetName val="N1"/>
      <sheetName val="N10"/>
      <sheetName val="N11"/>
      <sheetName val="N20"/>
      <sheetName val="N30"/>
      <sheetName val="N36"/>
      <sheetName val="N40"/>
      <sheetName val="P1"/>
      <sheetName val="P10"/>
      <sheetName val="P11"/>
      <sheetName val="P12"/>
      <sheetName val="P13"/>
      <sheetName val="P14"/>
      <sheetName val="P20"/>
      <sheetName val="Q1"/>
      <sheetName val="Q11"/>
      <sheetName val="Q30"/>
      <sheetName val="S"/>
      <sheetName val="S1"/>
      <sheetName val="K5-1"/>
      <sheetName val="gl"/>
      <sheetName val="COVER"/>
      <sheetName val="FF-3"/>
      <sheetName val="Sch18-34"/>
      <sheetName val="BPR"/>
      <sheetName val="accumdeprn"/>
      <sheetName val="addl cost"/>
      <sheetName val="FSA"/>
      <sheetName val="K-2"/>
      <sheetName val="JUNE EOH-MASTER (2)"/>
      <sheetName val="stock1020v1.3"/>
      <sheetName val="D"/>
      <sheetName val="B"/>
      <sheetName val="关联交易-存款"/>
      <sheetName val="M_Maincomp"/>
      <sheetName val="Atth CC"/>
      <sheetName val="SWDV"/>
      <sheetName val="U2 Sales"/>
      <sheetName val="FF-13"/>
      <sheetName val="FF-4"/>
      <sheetName val="FF-2"/>
      <sheetName val="FF-6"/>
      <sheetName val="P&amp;L"/>
      <sheetName val="10"/>
      <sheetName val="U4"/>
      <sheetName val="O-11"/>
      <sheetName val="Electrical "/>
      <sheetName val="COMP"/>
      <sheetName val="MV"/>
      <sheetName val="ADDITION"/>
      <sheetName val="HSIB"/>
      <sheetName val="61 HR"/>
      <sheetName val="65 FINANCE"/>
      <sheetName val="M_CT_OUT"/>
      <sheetName val="DEV"/>
      <sheetName val="J-N"/>
      <sheetName val="O12-O15"/>
      <sheetName val="FF-21"/>
      <sheetName val="JobDetails"/>
      <sheetName val="EYAR"/>
      <sheetName val="INDEX"/>
      <sheetName val="BS,P&amp;l 8-11"/>
      <sheetName val="Sheet1"/>
      <sheetName val="BIS LIST-NTH 18"/>
      <sheetName val="Leasehold improvement"/>
      <sheetName val="Comp equip"/>
      <sheetName val="CA Comp"/>
      <sheetName val="Company Info"/>
      <sheetName val="SCH"/>
      <sheetName val="ADD"/>
      <sheetName val="HP"/>
      <sheetName val="Disposal"/>
      <sheetName val="SCH B"/>
      <sheetName val="cashflowcomp"/>
      <sheetName val="FF-50"/>
      <sheetName val="source"/>
      <sheetName val="sch10-rm2"/>
      <sheetName val="sch6-rm"/>
      <sheetName val="DR1-4"/>
      <sheetName val="CRA-Detail"/>
      <sheetName val="CA Sheet"/>
      <sheetName val="Loan Data"/>
      <sheetName val="FS"/>
      <sheetName val="A2-3"/>
      <sheetName val="2001"/>
      <sheetName val="CA-O7"/>
      <sheetName val="tax-ss"/>
      <sheetName val="P12.4"/>
      <sheetName val="C-63"/>
      <sheetName val="FF-2 (1)"/>
      <sheetName val="Note 1to 4 (A5-3)"/>
      <sheetName val="Note 8 to 13 (A5-3)"/>
      <sheetName val="Note 5 to 7 (A5-3)"/>
      <sheetName val="Note 14 to 16 (A5-3)"/>
      <sheetName val="TC"/>
      <sheetName val="FF-21(a)"/>
      <sheetName val="___GO"/>
      <sheetName val="U"/>
      <sheetName val="Interim --&gt; Top"/>
      <sheetName val="F2-3-6 OH absorbtion rate "/>
      <sheetName val="BS"/>
      <sheetName val="115JB"/>
      <sheetName val="Main"/>
      <sheetName val="Profitability"/>
      <sheetName val="other-rm"/>
      <sheetName val="A-1"/>
      <sheetName val="BPR-Bloom"/>
      <sheetName val="Dirlist"/>
      <sheetName val="K1-1 Addn"/>
      <sheetName val="98aug-M2"/>
      <sheetName val="sch3-rm"/>
      <sheetName val="RATE"/>
      <sheetName val="Activity Price"/>
      <sheetName val="Expense Summary"/>
      <sheetName val="ADD NA"/>
      <sheetName val="FSL"/>
      <sheetName val="110"/>
      <sheetName val="PROOF"/>
      <sheetName val="FFE"/>
      <sheetName val="L006-ss"/>
      <sheetName val="[Tax01AA.xl塅䕃⹌塅E"/>
      <sheetName val="sch9-jpn"/>
      <sheetName val="U2 - Sales"/>
      <sheetName val="c"/>
      <sheetName val="A"/>
      <sheetName val="Mth"/>
      <sheetName val="5 Analysis"/>
      <sheetName val="TAB.Translate"/>
      <sheetName val="TAB.Listen"/>
      <sheetName val="A2.2SAD-p"/>
      <sheetName val="depn-Sep 03"/>
      <sheetName val="Beg- End balance"/>
      <sheetName val="FF-1"/>
      <sheetName val="SCH D"/>
      <sheetName val="SCH 20"/>
      <sheetName val="O2 TC"/>
      <sheetName val="A3-1"/>
      <sheetName val="O4 C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-8(FSA)"/>
      <sheetName val="L"/>
      <sheetName val="M MM"/>
      <sheetName val="Pnl-10"/>
      <sheetName val="20"/>
      <sheetName val="30"/>
      <sheetName val="30a"/>
      <sheetName val="30-Note"/>
      <sheetName val="70"/>
      <sheetName val="U-2"/>
      <sheetName val="Profit Comp"/>
      <sheetName val="P_L"/>
      <sheetName val="Profit &amp; loss"/>
      <sheetName val="KS CONSO"/>
      <sheetName val="Balance sheet"/>
      <sheetName val="BB-11(CAR)"/>
      <sheetName val="BB-5(Fire)"/>
      <sheetName val="BB-13(liabilities)"/>
      <sheetName val="BB-10(Cargo)"/>
      <sheetName val="BB-9(Hull)"/>
      <sheetName val="BB-7(ACT)"/>
      <sheetName val="BB-6(MO)"/>
      <sheetName val="BB-14(other)"/>
      <sheetName val="BB-8(PA)"/>
      <sheetName val="BB-12(WC)"/>
      <sheetName val="Tax01AA"/>
      <sheetName val="Post 99"/>
      <sheetName val="ARP-U301"/>
      <sheetName val="E221"/>
      <sheetName val="Acc1"/>
      <sheetName val="FADISP-FY2002(B)"/>
      <sheetName val="O1-1CA Sheet"/>
      <sheetName val="MDN"/>
      <sheetName val="NGA"/>
      <sheetName val="24100 Accr Liab"/>
      <sheetName val="Assumptions 1"/>
      <sheetName val="ING"/>
      <sheetName val="SAD"/>
      <sheetName val="WOPROXY"/>
      <sheetName val="JDE"/>
      <sheetName val="A2l1.SAD"/>
      <sheetName val="Sheet3"/>
      <sheetName val="F-3"/>
      <sheetName val="U1"/>
      <sheetName val="A2_3"/>
      <sheetName val="CR_AJE"/>
      <sheetName val="BS01A"/>
      <sheetName val="Summary"/>
      <sheetName val="CP5"/>
      <sheetName val="BGR9186"/>
      <sheetName val="N2-1F"/>
      <sheetName val="TB97"/>
      <sheetName val="Sch A to __"/>
      <sheetName val="CA-PRE(P)"/>
      <sheetName val="U-50"/>
      <sheetName val="3 P&amp;L "/>
      <sheetName val="accode"/>
      <sheetName val="dept"/>
      <sheetName val="Is_JDE"/>
      <sheetName val="OOCO_Orig"/>
      <sheetName val="BS-3"/>
      <sheetName val="U2.3"/>
      <sheetName val="Note"/>
      <sheetName val="IS by Co (Individual)"/>
      <sheetName val="K3 - Depr reasonableness"/>
      <sheetName val="purcvar"/>
      <sheetName val="sumdepn01"/>
      <sheetName val="Sort Of SAP-GL"/>
      <sheetName val="_Tax01AA.xl塅䕃⹌塅E"/>
      <sheetName val="M-1 Interim"/>
      <sheetName val="MainComp"/>
      <sheetName val="U101 P&amp;L"/>
      <sheetName val="U601 Salary"/>
      <sheetName val="PL"/>
      <sheetName val="FA_Rec"/>
      <sheetName val="Prod"/>
      <sheetName val="U-13-2(disc)"/>
      <sheetName val="N104_PBTD_(renovation)"/>
      <sheetName val="CA_O7"/>
      <sheetName val="AJE"/>
      <sheetName val="U1|2"/>
      <sheetName val="DR1-5"/>
      <sheetName val="bs8-11"/>
      <sheetName val="1 - 91(A)"/>
      <sheetName val="Excess Calc"/>
      <sheetName val="VENDORS COSTS"/>
      <sheetName val="Change on 30 Aug"/>
      <sheetName val="DPL"/>
      <sheetName val="SCHE-F"/>
      <sheetName val="BalSht"/>
      <sheetName val="Adjustments"/>
      <sheetName val="RM Prices - Overheads"/>
      <sheetName val="Production"/>
      <sheetName val="TC-M"/>
      <sheetName val="ADM"/>
      <sheetName val="Data"/>
      <sheetName val="A301"/>
      <sheetName val="A202_CJE 09"/>
      <sheetName val="A201_RJE 09"/>
      <sheetName val="mbb-bl-5"/>
      <sheetName val="Q-HP-44"/>
      <sheetName val="HP99"/>
      <sheetName val="Budget2001data"/>
      <sheetName val="Macola GL"/>
      <sheetName val="Significant Processes"/>
      <sheetName val="FF-5"/>
      <sheetName val="Hypothesis"/>
      <sheetName val="Profitability Analysis"/>
      <sheetName val="master"/>
      <sheetName val="U5"/>
      <sheetName val="Working"/>
      <sheetName val="Entity Data"/>
      <sheetName val="1 LeadSchedule"/>
      <sheetName val="EXIT"/>
      <sheetName val="INPUT"/>
      <sheetName val="Work Cap 1"/>
      <sheetName val="Work Cap 2"/>
      <sheetName val="Payroll and Exp"/>
      <sheetName val="FF_21_a_"/>
      <sheetName val="F4"/>
      <sheetName val="S201"/>
      <sheetName val="Lead"/>
      <sheetName val="O4_CA"/>
      <sheetName val="O5_IBA"/>
      <sheetName val="General Info"/>
      <sheetName val="Cash Flow"/>
      <sheetName val="Financial Summary"/>
      <sheetName val="Capex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Age311299TAS"/>
      <sheetName val="MFA00"/>
      <sheetName val="BS control"/>
      <sheetName val="K2"/>
      <sheetName val="pld99"/>
      <sheetName val="Plants"/>
      <sheetName val="1997"/>
      <sheetName val="809"/>
      <sheetName val="Appx B"/>
      <sheetName val="U1 P&amp;L"/>
      <sheetName val="Parameter"/>
      <sheetName val="COV"/>
      <sheetName val="CASHFLOW"/>
      <sheetName val="K101_Machinery"/>
      <sheetName val="K102_FF &amp; Computer_KL"/>
      <sheetName val="K102_Computers"/>
      <sheetName val="K105_Motor vehicles"/>
      <sheetName val="K106_Renovation"/>
      <sheetName val="K107_Buildings"/>
      <sheetName val="K103_OE"/>
      <sheetName val="K104_FF"/>
      <sheetName val="P-1"/>
      <sheetName val="DETAILS"/>
      <sheetName val="TB Worksheet"/>
      <sheetName val="ircnte"/>
      <sheetName val="itc"/>
      <sheetName val="Cum.91-93"/>
      <sheetName val="NTM2000"/>
      <sheetName val="NTM2001"/>
      <sheetName val="Rates"/>
      <sheetName val=""/>
      <sheetName val="M7(b)"/>
      <sheetName val="M7(a)"/>
      <sheetName val="Movex"/>
      <sheetName val="PA"/>
      <sheetName val="FF_13"/>
      <sheetName val="Sales Price"/>
      <sheetName val="N301"/>
      <sheetName val="WS170510"/>
      <sheetName val="ABR P&amp;L"/>
      <sheetName val="PLmth "/>
      <sheetName val="6A CA"/>
      <sheetName val="U10"/>
      <sheetName val="Dir"/>
      <sheetName val="Adm97"/>
      <sheetName val="IPO Assumptions"/>
      <sheetName val="C101"/>
      <sheetName val="Interest"/>
      <sheetName val="Criteria"/>
      <sheetName val="DEPN 2001"/>
      <sheetName val="ZPJ1"/>
      <sheetName val="F2-write off"/>
      <sheetName val="#REF"/>
      <sheetName val="WIRE"/>
      <sheetName val="CB,MGS,CagaBond"/>
      <sheetName val="Forward Purchase"/>
      <sheetName val="Year Creation"/>
      <sheetName val="A004-7"/>
      <sheetName val="BP_BP1"/>
      <sheetName val="U301"/>
      <sheetName val="OPEX"/>
      <sheetName val="Assumptions"/>
      <sheetName val="COST"/>
      <sheetName val="Capacity"/>
      <sheetName val="03ELITEBA"/>
      <sheetName val="03ELITENO"/>
      <sheetName val="A3000 SOFP"/>
      <sheetName val="old_serial no."/>
      <sheetName val="tot_ass_9697"/>
      <sheetName val="Dec 94"/>
      <sheetName val="-PLEASE NOTE-"/>
      <sheetName val="Housing Loan"/>
      <sheetName val="Cost centre expenditure"/>
      <sheetName val="(8310)"/>
      <sheetName val="InvoiceList"/>
      <sheetName val="A1000"/>
      <sheetName val="daywork- Tham khao"/>
      <sheetName val="A2-cje_"/>
      <sheetName val="61_HR"/>
      <sheetName val="65_FINANCE"/>
      <sheetName val="addl_cost"/>
      <sheetName val="U2_Sales"/>
      <sheetName val="Electrical_"/>
      <sheetName val="Comp_equip"/>
      <sheetName val="SCH_B"/>
      <sheetName val="BS,P&amp;l_8-11"/>
      <sheetName val="BIS_LIST-NTH_18"/>
      <sheetName val="Leasehold_improvement"/>
      <sheetName val="CA_Comp"/>
      <sheetName val="Company_Info"/>
      <sheetName val="CA_Sheet"/>
      <sheetName val="Loan_Data"/>
      <sheetName val="P12_4"/>
      <sheetName val="FF-2_(1)"/>
      <sheetName val="Note_1to_4_(A5-3)"/>
      <sheetName val="Note_8_to_13_(A5-3)"/>
      <sheetName val="Note_5_to_7_(A5-3)"/>
      <sheetName val="Note_14_to_16_(A5-3)"/>
      <sheetName val="Interim_--&gt;_Top"/>
      <sheetName val="JUNE_EOH-MASTER_(2)"/>
      <sheetName val="stock1020v1_3"/>
      <sheetName val="F2-3-6_OH_absorbtion_rate_"/>
      <sheetName val="K1-1_Addn"/>
      <sheetName val="Activity_Price"/>
      <sheetName val="Expense_Summary"/>
      <sheetName val="ADD_NA"/>
      <sheetName val="U2_-_Sales"/>
      <sheetName val="[Tax01AA_xl塅䕃⹌塅E"/>
      <sheetName val="5_Analysis"/>
      <sheetName val="TAB_Translate"/>
      <sheetName val="TAB_Listen"/>
      <sheetName val="A2_2SAD-p"/>
      <sheetName val="depn-Sep_03"/>
      <sheetName val="Beg-_End_balance"/>
      <sheetName val="SCH_D"/>
      <sheetName val="SCH_20"/>
      <sheetName val="O2_TC"/>
      <sheetName val="O4_CA1"/>
      <sheetName val="Profit_Comp"/>
      <sheetName val="M_MM"/>
      <sheetName val="Atth_CC"/>
      <sheetName val="Profit_&amp;_loss"/>
      <sheetName val="KS_CONSO"/>
      <sheetName val="Balance_sheet"/>
      <sheetName val="Post_99"/>
      <sheetName val="O1-1CA_Sheet"/>
      <sheetName val="24100_Accr_Liab"/>
      <sheetName val="Assumptions_1"/>
      <sheetName val="A2l1_SAD"/>
      <sheetName val="Sch_A_to___"/>
      <sheetName val="U2_3"/>
      <sheetName val="3_P&amp;L_"/>
      <sheetName val="IS_by_Co_(Individual)"/>
      <sheetName val="_Tax01AA_xl塅䕃⹌塅E"/>
      <sheetName val="K3_-_Depr_reasonableness"/>
      <sheetName val="Sort_Of_SAP-GL"/>
      <sheetName val="M-1_Interim"/>
      <sheetName val="U101_P&amp;L"/>
      <sheetName val="U601_Salary"/>
      <sheetName val="VENDORS_COSTS"/>
      <sheetName val="Change_on_30_Aug"/>
      <sheetName val="RM_Prices_-_Overheads"/>
      <sheetName val="A202_CJE_09"/>
      <sheetName val="A201_RJE_09"/>
      <sheetName val="Macola_GL"/>
      <sheetName val="Significant_Processes"/>
      <sheetName val="Profitability_Analysis"/>
      <sheetName val="Entity_Data"/>
      <sheetName val="1_LeadSchedule"/>
      <sheetName val="Work_Cap_1"/>
      <sheetName val="Work_Cap_2"/>
      <sheetName val="Payroll_and_Exp"/>
      <sheetName val="General_Info"/>
      <sheetName val="Cash_Flow"/>
      <sheetName val="Financial_Summary"/>
      <sheetName val="Legal_&amp;_HR"/>
      <sheetName val="Staff_Costs"/>
      <sheetName val="Sales_&amp;_Marketing"/>
      <sheetName val="1_-_91(A)"/>
      <sheetName val="Excess_Calc"/>
      <sheetName val="Appx_B"/>
      <sheetName val="BS_control"/>
      <sheetName val="U1_P&amp;L"/>
      <sheetName val="K102_FF_&amp;_Computer_KL"/>
      <sheetName val="K105_Motor_vehicles"/>
      <sheetName val="TB_Worksheet"/>
      <sheetName val="Cum_91-93"/>
      <sheetName val="Sales_Price"/>
      <sheetName val="ABR_P&amp;L"/>
      <sheetName val="PLmth_"/>
      <sheetName val="6A_CA"/>
      <sheetName val="IPO_Assumptions"/>
      <sheetName val="DEPN_2001"/>
      <sheetName val="F2-write_off"/>
      <sheetName val="Forward_Purchase"/>
      <sheetName val="Year_Creation"/>
      <sheetName val="A3000_SOFP"/>
      <sheetName val="old_serial_no_"/>
      <sheetName val="-PLEASE_NOTE-"/>
      <sheetName val="Housing_Loan"/>
      <sheetName val="Mach &amp; equip"/>
      <sheetName val="INFO"/>
      <sheetName val="1257"/>
      <sheetName val="ARP_U501"/>
      <sheetName val="Tax-09"/>
      <sheetName val="Chemical"/>
      <sheetName val="DPL3Qytd"/>
      <sheetName val="DPL3Q"/>
      <sheetName val="FF-KL"/>
      <sheetName val="Mscb97"/>
      <sheetName val="N1 Logic Output"/>
      <sheetName val="FA - Franking Account Schedule"/>
      <sheetName val="TR - Tax Return"/>
      <sheetName val="B_Sheet"/>
      <sheetName val="Notes"/>
      <sheetName val="TBal"/>
      <sheetName val="1 Series"/>
      <sheetName val="A2-cje_1"/>
      <sheetName val="Electrical_1"/>
      <sheetName val="addl_cost1"/>
      <sheetName val="U2_Sales1"/>
      <sheetName val="FF-2_(1)1"/>
      <sheetName val="Note_1to_4_(A5-3)1"/>
      <sheetName val="Note_8_to_13_(A5-3)1"/>
      <sheetName val="Note_5_to_7_(A5-3)1"/>
      <sheetName val="Note_14_to_16_(A5-3)1"/>
      <sheetName val="Interim_--&gt;_Top1"/>
      <sheetName val="JUNE_EOH-MASTER_(2)1"/>
      <sheetName val="stock1020v1_31"/>
      <sheetName val="F2-3-6_OH_absorbtion_rate_1"/>
      <sheetName val="CA_Comp1"/>
      <sheetName val="K1-1_Addn1"/>
      <sheetName val="61_HR1"/>
      <sheetName val="65_FINANCE1"/>
      <sheetName val="BS,P&amp;l_8-111"/>
      <sheetName val="BIS_LIST-NTH_181"/>
      <sheetName val="Leasehold_improvement1"/>
      <sheetName val="Comp_equip1"/>
      <sheetName val="Company_Info1"/>
      <sheetName val="CA_Sheet1"/>
      <sheetName val="SCH_B1"/>
      <sheetName val="Loan_Data1"/>
      <sheetName val="P12_41"/>
      <sheetName val="Activity_Price1"/>
      <sheetName val="Expense_Summary1"/>
      <sheetName val="5_Analysis1"/>
      <sheetName val="TAB_Translate1"/>
      <sheetName val="TAB_Listen1"/>
      <sheetName val="A2_2SAD-p1"/>
      <sheetName val="depn-Sep_031"/>
      <sheetName val="Beg-_End_balance1"/>
      <sheetName val="SCH_D1"/>
      <sheetName val="SCH_201"/>
      <sheetName val="O2_TC1"/>
      <sheetName val="O4_CA2"/>
      <sheetName val="ADD_NA1"/>
      <sheetName val="_Tax01AA_xl塅䕃⹌塅E1"/>
      <sheetName val="M_MM1"/>
      <sheetName val="Profit_Comp1"/>
      <sheetName val="U2_-_Sales1"/>
      <sheetName val="Profit_&amp;_loss1"/>
      <sheetName val="KS_CONSO1"/>
      <sheetName val="Balance_sheet1"/>
      <sheetName val="Assumptions_11"/>
      <sheetName val="A2l1_SAD1"/>
      <sheetName val="O1-1CA_Sheet1"/>
      <sheetName val="24100_Accr_Liab1"/>
      <sheetName val="Atth_CC1"/>
      <sheetName val="Post_991"/>
      <sheetName val="U2_31"/>
      <sheetName val="Sch_A_to___1"/>
      <sheetName val="3_P&amp;L_1"/>
      <sheetName val="IS_by_Co_(Individual)1"/>
      <sheetName val="M-1_Interim1"/>
      <sheetName val="K3_-_Depr_reasonableness1"/>
      <sheetName val="Sort_Of_SAP-GL1"/>
      <sheetName val="Change_on_30_Aug1"/>
      <sheetName val="VENDORS_COSTS1"/>
      <sheetName val="RM_Prices_-_Overheads1"/>
      <sheetName val="A202_CJE_091"/>
      <sheetName val="A201_RJE_091"/>
      <sheetName val="Macola_GL1"/>
      <sheetName val="Significant_Processes1"/>
      <sheetName val="Profitability_Analysis1"/>
      <sheetName val="Entity_Data1"/>
      <sheetName val="1_LeadSchedule1"/>
      <sheetName val="Work_Cap_11"/>
      <sheetName val="Work_Cap_21"/>
      <sheetName val="Payroll_and_Exp1"/>
      <sheetName val="U101_P&amp;L1"/>
      <sheetName val="U601_Salary1"/>
      <sheetName val="General_Info1"/>
      <sheetName val="Cash_Flow1"/>
      <sheetName val="Financial_Summary1"/>
      <sheetName val="Legal_&amp;_HR1"/>
      <sheetName val="Staff_Costs1"/>
      <sheetName val="Sales_&amp;_Marketing1"/>
      <sheetName val="U1_P&amp;L1"/>
      <sheetName val="BS_control1"/>
      <sheetName val="K102_FF_&amp;_Computer_KL1"/>
      <sheetName val="K105_Motor_vehicles1"/>
      <sheetName val="1_-_91(A)1"/>
      <sheetName val="Excess_Calc1"/>
      <sheetName val="TB_Worksheet1"/>
      <sheetName val="Cum_91-931"/>
      <sheetName val="Appx_B1"/>
      <sheetName val="IPO_Assumptions1"/>
      <sheetName val="F2-write_off1"/>
      <sheetName val="Forward_Purchase1"/>
      <sheetName val="Year_Creation1"/>
      <sheetName val="DEPN_20011"/>
      <sheetName val="[Tax01AA_xl塅䕃⹌塅E1"/>
      <sheetName val="A2-cje_2"/>
      <sheetName val="Electrical_2"/>
      <sheetName val="addl_cost2"/>
      <sheetName val="U2_Sales2"/>
      <sheetName val="FF-2_(1)2"/>
      <sheetName val="Note_1to_4_(A5-3)2"/>
      <sheetName val="Note_8_to_13_(A5-3)2"/>
      <sheetName val="Note_5_to_7_(A5-3)2"/>
      <sheetName val="Note_14_to_16_(A5-3)2"/>
      <sheetName val="Interim_--&gt;_Top2"/>
      <sheetName val="JUNE_EOH-MASTER_(2)2"/>
      <sheetName val="stock1020v1_32"/>
      <sheetName val="F2-3-6_OH_absorbtion_rate_2"/>
      <sheetName val="CA_Comp2"/>
      <sheetName val="K1-1_Addn2"/>
      <sheetName val="61_HR2"/>
      <sheetName val="65_FINANCE2"/>
      <sheetName val="BS,P&amp;l_8-112"/>
      <sheetName val="BIS_LIST-NTH_182"/>
      <sheetName val="Leasehold_improvement2"/>
      <sheetName val="Comp_equip2"/>
      <sheetName val="Company_Info2"/>
      <sheetName val="CA_Sheet2"/>
      <sheetName val="SCH_B2"/>
      <sheetName val="Loan_Data2"/>
      <sheetName val="P12_42"/>
      <sheetName val="Activity_Price2"/>
      <sheetName val="Expense_Summary2"/>
      <sheetName val="5_Analysis2"/>
      <sheetName val="TAB_Translate2"/>
      <sheetName val="TAB_Listen2"/>
      <sheetName val="A2_2SAD-p2"/>
      <sheetName val="depn-Sep_032"/>
      <sheetName val="Beg-_End_balance2"/>
      <sheetName val="SCH_D2"/>
      <sheetName val="SCH_202"/>
      <sheetName val="O2_TC2"/>
      <sheetName val="O4_CA3"/>
      <sheetName val="ADD_NA2"/>
      <sheetName val="_Tax01AA_xl塅䕃⹌塅E2"/>
      <sheetName val="M_MM2"/>
      <sheetName val="Profit_Comp2"/>
      <sheetName val="U2_-_Sales2"/>
      <sheetName val="Profit_&amp;_loss2"/>
      <sheetName val="KS_CONSO2"/>
      <sheetName val="Balance_sheet2"/>
      <sheetName val="Assumptions_12"/>
      <sheetName val="A2l1_SAD2"/>
      <sheetName val="O1-1CA_Sheet2"/>
      <sheetName val="24100_Accr_Liab2"/>
      <sheetName val="Atth_CC2"/>
      <sheetName val="Post_992"/>
      <sheetName val="U2_32"/>
      <sheetName val="Sch_A_to___2"/>
      <sheetName val="3_P&amp;L_2"/>
      <sheetName val="IS_by_Co_(Individual)2"/>
      <sheetName val="M-1_Interim2"/>
      <sheetName val="K3_-_Depr_reasonableness2"/>
      <sheetName val="Sort_Of_SAP-GL2"/>
      <sheetName val="Change_on_30_Aug2"/>
      <sheetName val="VENDORS_COSTS2"/>
      <sheetName val="RM_Prices_-_Overheads2"/>
      <sheetName val="A202_CJE_092"/>
      <sheetName val="A201_RJE_092"/>
      <sheetName val="Macola_GL2"/>
      <sheetName val="Significant_Processes2"/>
      <sheetName val="Profitability_Analysis2"/>
      <sheetName val="Entity_Data2"/>
      <sheetName val="1_LeadSchedule2"/>
      <sheetName val="Work_Cap_12"/>
      <sheetName val="Work_Cap_22"/>
      <sheetName val="Payroll_and_Exp2"/>
      <sheetName val="U101_P&amp;L2"/>
      <sheetName val="U601_Salary2"/>
      <sheetName val="General_Info2"/>
      <sheetName val="Cash_Flow2"/>
      <sheetName val="Financial_Summary2"/>
      <sheetName val="Legal_&amp;_HR2"/>
      <sheetName val="Staff_Costs2"/>
      <sheetName val="Sales_&amp;_Marketing2"/>
      <sheetName val="U1_P&amp;L2"/>
      <sheetName val="BS_control2"/>
      <sheetName val="K102_FF_&amp;_Computer_KL2"/>
      <sheetName val="K105_Motor_vehicles2"/>
      <sheetName val="1_-_91(A)2"/>
      <sheetName val="Excess_Calc2"/>
      <sheetName val="TB_Worksheet2"/>
      <sheetName val="Cum_91-932"/>
      <sheetName val="Appx_B2"/>
      <sheetName val="IPO_Assumptions2"/>
      <sheetName val="F2-write_off2"/>
      <sheetName val="Forward_Purchase2"/>
      <sheetName val="Year_Creation2"/>
      <sheetName val="DEPN_20012"/>
      <sheetName val="[Tax01AA_xl塅䕃⹌塅E2"/>
      <sheetName val="Sales_Price1"/>
      <sheetName val="ABR_P&amp;L1"/>
      <sheetName val="PLmth_1"/>
      <sheetName val="6A_CA1"/>
      <sheetName val="1_Series"/>
      <sheetName val="A2-cje_3"/>
      <sheetName val="Electrical_3"/>
      <sheetName val="addl_cost3"/>
      <sheetName val="U2_Sales3"/>
      <sheetName val="FF-2_(1)3"/>
      <sheetName val="Note_1to_4_(A5-3)3"/>
      <sheetName val="Note_8_to_13_(A5-3)3"/>
      <sheetName val="Note_5_to_7_(A5-3)3"/>
      <sheetName val="Note_14_to_16_(A5-3)3"/>
      <sheetName val="Interim_--&gt;_Top3"/>
      <sheetName val="JUNE_EOH-MASTER_(2)3"/>
      <sheetName val="stock1020v1_33"/>
      <sheetName val="F2-3-6_OH_absorbtion_rate_3"/>
      <sheetName val="CA_Comp3"/>
      <sheetName val="K1-1_Addn3"/>
      <sheetName val="61_HR3"/>
      <sheetName val="65_FINANCE3"/>
      <sheetName val="BS,P&amp;l_8-113"/>
      <sheetName val="BIS_LIST-NTH_183"/>
      <sheetName val="Leasehold_improvement3"/>
      <sheetName val="Comp_equip3"/>
      <sheetName val="Company_Info3"/>
      <sheetName val="CA_Sheet3"/>
      <sheetName val="SCH_B3"/>
      <sheetName val="Loan_Data3"/>
      <sheetName val="P12_43"/>
      <sheetName val="Activity_Price3"/>
      <sheetName val="Expense_Summary3"/>
      <sheetName val="ADD_NA3"/>
      <sheetName val="5_Analysis3"/>
      <sheetName val="TAB_Translate3"/>
      <sheetName val="TAB_Listen3"/>
      <sheetName val="A2_2SAD-p3"/>
      <sheetName val="depn-Sep_033"/>
      <sheetName val="Beg-_End_balance3"/>
      <sheetName val="SCH_D3"/>
      <sheetName val="SCH_203"/>
      <sheetName val="O2_TC3"/>
      <sheetName val="O4_CA4"/>
      <sheetName val="M_MM3"/>
      <sheetName val="Profit_Comp3"/>
      <sheetName val="U2_-_Sales3"/>
      <sheetName val="O1-1CA_Sheet3"/>
      <sheetName val="24100_Accr_Liab3"/>
      <sheetName val="Assumptions_13"/>
      <sheetName val="A2l1_SAD3"/>
      <sheetName val="Profit_&amp;_loss3"/>
      <sheetName val="KS_CONSO3"/>
      <sheetName val="Balance_sheet3"/>
      <sheetName val="_Tax01AA_xl塅䕃⹌塅E3"/>
      <sheetName val="Atth_CC3"/>
      <sheetName val="Post_993"/>
      <sheetName val="U2_33"/>
      <sheetName val="Sch_A_to___3"/>
      <sheetName val="3_P&amp;L_3"/>
      <sheetName val="IS_by_Co_(Individual)3"/>
      <sheetName val="M-1_Interim3"/>
      <sheetName val="K3_-_Depr_reasonableness3"/>
      <sheetName val="Sort_Of_SAP-GL3"/>
      <sheetName val="VENDORS_COSTS3"/>
      <sheetName val="Change_on_30_Aug3"/>
      <sheetName val="RM_Prices_-_Overheads3"/>
      <sheetName val="A202_CJE_093"/>
      <sheetName val="A201_RJE_093"/>
      <sheetName val="Macola_GL3"/>
      <sheetName val="Significant_Processes3"/>
      <sheetName val="Profitability_Analysis3"/>
      <sheetName val="Entity_Data3"/>
      <sheetName val="M3-COS"/>
      <sheetName val="M4-Adm"/>
      <sheetName val="H1_MGS"/>
      <sheetName val="New Hire Input &amp; Calc"/>
      <sheetName val="On Board Headcount Changes"/>
      <sheetName val="states"/>
      <sheetName val="federal"/>
      <sheetName val="sales"/>
      <sheetName val="Prov for tax"/>
      <sheetName val="deposit"/>
      <sheetName val="-PLEASE_NOTE-1"/>
      <sheetName val="Housing_Loan1"/>
      <sheetName val="Cost_centre_expenditure"/>
      <sheetName val="Dec_94"/>
      <sheetName val="1AIdenCR (ai)"/>
      <sheetName val="1ACRCADR (aiii)"/>
      <sheetName val="1ACRMBB2U (aii)"/>
      <sheetName val="2AUPC"/>
      <sheetName val="2rvd(ii)"/>
      <sheetName val="1GBC"/>
      <sheetName val="CP"/>
      <sheetName val="Materiallist-081002"/>
      <sheetName val="Mach_&amp;_equip"/>
      <sheetName val="1120"/>
      <sheetName val="D001"/>
      <sheetName val="Chemlist"/>
      <sheetName val="currency"/>
      <sheetName val="Investment"/>
      <sheetName val="Main orig"/>
      <sheetName val="K10"/>
      <sheetName val="K10-1 "/>
      <sheetName val="FF_3"/>
      <sheetName val="Q-HP-23"/>
      <sheetName val="Q-HP-39"/>
      <sheetName val="BSINDEX"/>
      <sheetName val="Sales for 2001"/>
      <sheetName val="N2-1-f"/>
      <sheetName val="U-1"/>
      <sheetName val="Comparison"/>
      <sheetName val="Nopember"/>
      <sheetName val="Deferrred Revenue Apr 04"/>
      <sheetName val="grofin"/>
      <sheetName val="Instruction"/>
      <sheetName val="Assumptions- Checks"/>
      <sheetName val="Timeline"/>
      <sheetName val="PL--&gt;"/>
      <sheetName val="AB-0"/>
      <sheetName val="AB-1.1A"/>
      <sheetName val="AB-1.1"/>
      <sheetName val="AB-1.2"/>
      <sheetName val="AB-1.2-check"/>
      <sheetName val="AB-2"/>
      <sheetName val="AB-3"/>
      <sheetName val="AB-13"/>
      <sheetName val="AB-4.1"/>
      <sheetName val="AB-4.2"/>
      <sheetName val="AB-5"/>
      <sheetName val="AB-6"/>
      <sheetName val="AB-7"/>
      <sheetName val="AB-8.3"/>
      <sheetName val="AB-8.1"/>
      <sheetName val="AB-8.2"/>
      <sheetName val="AB-8.4"/>
      <sheetName val="AB-8.5"/>
      <sheetName val="AB-9"/>
      <sheetName val="AB-10"/>
      <sheetName val="AB-11.1"/>
      <sheetName val="AB-11.2"/>
      <sheetName val="AB-11.2A"/>
      <sheetName val="BS--&gt;"/>
      <sheetName val="BS- Check"/>
      <sheetName val="BS summary"/>
      <sheetName val="BS 1.2"/>
      <sheetName val=" 1.3"/>
      <sheetName val="1.4"/>
      <sheetName val="1.5"/>
      <sheetName val="1.6"/>
      <sheetName val="1.7"/>
      <sheetName val="1.8"/>
      <sheetName val="1.9"/>
      <sheetName val="CF--&gt;"/>
      <sheetName val="CF 0"/>
      <sheetName val="CF 3_4"/>
      <sheetName val="CF 5_6"/>
      <sheetName val="CF 7_8"/>
      <sheetName val="CF 1_2"/>
      <sheetName val="CF 9_10"/>
      <sheetName val="CF 11_13"/>
      <sheetName val="Slides--&gt;"/>
      <sheetName val="PL-KPI"/>
      <sheetName val="CF"/>
      <sheetName val="COMMON"/>
      <sheetName val="U10|20"/>
      <sheetName val="PTO"/>
      <sheetName val="6balancesheet2000"/>
      <sheetName val="Logic-Gain"/>
      <sheetName val="Parameters"/>
      <sheetName val="Bill 3"/>
      <sheetName val="Bill 4"/>
      <sheetName val="Bill 2"/>
      <sheetName val="ADJ_-_RATE4"/>
      <sheetName val="A16C"/>
      <sheetName val="ARP"/>
      <sheetName val="Permanent info"/>
      <sheetName val="1995 Cellular"/>
      <sheetName val="B30"/>
      <sheetName val="B28(old version)"/>
      <sheetName val="10.10.2003"/>
      <sheetName val="Other creditors"/>
      <sheetName val="Amt due to Related companies"/>
      <sheetName val="Indirect tax payable"/>
      <sheetName val="AP"/>
      <sheetName val="Accrued expenses"/>
      <sheetName val="XREF"/>
      <sheetName val="FA-MV-2001"/>
      <sheetName val="M-87"/>
      <sheetName val="chart data"/>
      <sheetName val="Formula"/>
      <sheetName val="Data_2_C0 B"/>
      <sheetName val="Tptn"/>
      <sheetName val="Sheet2"/>
      <sheetName val="YR99 RENTAL ACCRUAL"/>
      <sheetName val="CBS - App1"/>
      <sheetName val="onhand"/>
      <sheetName val="ProdQty"/>
      <sheetName val="B-3"/>
      <sheetName val="ADMIN"/>
      <sheetName val="Country Summary"/>
      <sheetName val="PARAMS"/>
      <sheetName val="P&amp;L PP"/>
      <sheetName val="Flash-pp"/>
      <sheetName val="PY-pp"/>
      <sheetName val="MYF-pp"/>
      <sheetName val="Control"/>
      <sheetName val="Rpt3"/>
      <sheetName val="TOC"/>
      <sheetName val="MEX_CxP_MCIAS-INTER"/>
      <sheetName val="FDREPORT"/>
      <sheetName val="IBA&amp;HP"/>
      <sheetName val="Inc&amp;Exp"/>
      <sheetName val="FA"/>
      <sheetName val="Text"/>
      <sheetName val="Amortization Table"/>
      <sheetName val="TMS2000"/>
      <sheetName val="Q-HP-13"/>
      <sheetName val="Credit"/>
      <sheetName val="MWB Bdgtd Days"/>
      <sheetName val="H1-Investments"/>
      <sheetName val="Base Case"/>
      <sheetName val="FA1"/>
      <sheetName val="E"/>
      <sheetName val="B- 1"/>
      <sheetName val="Aoi Data-p11"/>
      <sheetName val="Revenue-p10"/>
      <sheetName val="Pekerja"/>
      <sheetName val="RT2-D"/>
      <sheetName val="ACT-MTH"/>
      <sheetName val="FF_4"/>
      <sheetName val="A7"/>
      <sheetName val="Code"/>
      <sheetName val="CA working"/>
      <sheetName val="FF_2"/>
      <sheetName val="P"/>
      <sheetName val="Definition"/>
      <sheetName val="Gain Loss Calculation"/>
      <sheetName val="PL (2)"/>
      <sheetName val="TB-A"/>
      <sheetName val="TB"/>
      <sheetName val="MARKETING EXP"/>
      <sheetName val="FA "/>
      <sheetName val="UNBILLED"/>
      <sheetName val="Bank"/>
      <sheetName val="Cash"/>
      <sheetName val="EmployeeAdvance"/>
      <sheetName val="AR"/>
      <sheetName val="ARaging-6M"/>
      <sheetName val="ARaging-12M"/>
      <sheetName val="stock"/>
      <sheetName val="Prepayment"/>
      <sheetName val="Vendor-deposit"/>
      <sheetName val="Accrual "/>
      <sheetName val="APaging-6M"/>
      <sheetName val="APaging-12M"/>
      <sheetName val="DEFERRED INCOME"/>
      <sheetName val="GST "/>
      <sheetName val="CAPITAL"/>
      <sheetName val="Taxation"/>
      <sheetName val="PPE Register"/>
      <sheetName val="A2-cje_4"/>
      <sheetName val="addl_cost4"/>
      <sheetName val="U2_Sales4"/>
      <sheetName val="Electrical_4"/>
      <sheetName val="61_HR4"/>
      <sheetName val="65_FINANCE4"/>
      <sheetName val="BIS_LIST-NTH_184"/>
      <sheetName val="BS,P&amp;l_8-114"/>
      <sheetName val="Leasehold_improvement4"/>
      <sheetName val="Comp_equip4"/>
      <sheetName val="CA_Comp4"/>
      <sheetName val="Company_Info4"/>
      <sheetName val="SCH_B4"/>
      <sheetName val="CA_Sheet4"/>
      <sheetName val="Loan_Data4"/>
      <sheetName val="P12_44"/>
      <sheetName val="FF-2_(1)4"/>
      <sheetName val="Note_1to_4_(A5-3)4"/>
      <sheetName val="Note_8_to_13_(A5-3)4"/>
      <sheetName val="Note_5_to_7_(A5-3)4"/>
      <sheetName val="Note_14_to_16_(A5-3)4"/>
      <sheetName val="Interim_--&gt;_Top4"/>
      <sheetName val="JUNE_EOH-MASTER_(2)4"/>
      <sheetName val="stock1020v1_34"/>
      <sheetName val="F2-3-6_OH_absorbtion_rate_4"/>
      <sheetName val="K1-1_Addn4"/>
      <sheetName val="Activity_Price4"/>
      <sheetName val="Expense_Summary4"/>
      <sheetName val="ADD_NA4"/>
      <sheetName val="U2_-_Sales4"/>
      <sheetName val="[Tax01AA_xl塅䕃⹌塅E3"/>
      <sheetName val="5_Analysis4"/>
      <sheetName val="TAB_Translate4"/>
      <sheetName val="TAB_Listen4"/>
      <sheetName val="A2_2SAD-p4"/>
      <sheetName val="depn-Sep_034"/>
      <sheetName val="Beg-_End_balance4"/>
      <sheetName val="SCH_D4"/>
      <sheetName val="SCH_204"/>
      <sheetName val="O2_TC4"/>
      <sheetName val="O4_CA5"/>
      <sheetName val="M_MM4"/>
      <sheetName val="Profit_Comp4"/>
      <sheetName val="Atth_CC4"/>
      <sheetName val="Profit_&amp;_loss4"/>
      <sheetName val="KS_CONSO4"/>
      <sheetName val="Balance_sheet4"/>
      <sheetName val="Post_994"/>
      <sheetName val="O1-1CA_Sheet4"/>
      <sheetName val="24100_Accr_Liab4"/>
      <sheetName val="Assumptions_14"/>
      <sheetName val="A2l1_SAD4"/>
      <sheetName val="Sch_A_to___4"/>
      <sheetName val="3_P&amp;L_4"/>
      <sheetName val="U2_34"/>
      <sheetName val="IS_by_Co_(Individual)4"/>
      <sheetName val="K3_-_Depr_reasonableness4"/>
      <sheetName val="_Tax01AA_xl塅䕃⹌塅E4"/>
      <sheetName val="Sort_Of_SAP-GL4"/>
      <sheetName val="M-1_Interim4"/>
      <sheetName val="U101_P&amp;L3"/>
      <sheetName val="U601_Salary3"/>
      <sheetName val="VENDORS_COSTS4"/>
      <sheetName val="Change_on_30_Aug4"/>
      <sheetName val="RM_Prices_-_Overheads4"/>
      <sheetName val="A202_CJE_094"/>
      <sheetName val="A201_RJE_094"/>
      <sheetName val="Macola_GL4"/>
      <sheetName val="Significant_Processes4"/>
      <sheetName val="Profitability_Analysis4"/>
      <sheetName val="Entity_Data4"/>
      <sheetName val="1_LeadSchedule3"/>
      <sheetName val="Work_Cap_13"/>
      <sheetName val="Work_Cap_23"/>
      <sheetName val="Payroll_and_Exp3"/>
      <sheetName val="General_Info3"/>
      <sheetName val="Cash_Flow3"/>
      <sheetName val="Financial_Summary3"/>
      <sheetName val="Legal_&amp;_HR3"/>
      <sheetName val="Staff_Costs3"/>
      <sheetName val="Sales_&amp;_Marketing3"/>
      <sheetName val="1_-_91(A)3"/>
      <sheetName val="Excess_Calc3"/>
      <sheetName val="BS_control3"/>
      <sheetName val="Appx_B3"/>
      <sheetName val="U1_P&amp;L3"/>
      <sheetName val="K102_FF_&amp;_Computer_KL3"/>
      <sheetName val="K105_Motor_vehicles3"/>
      <sheetName val="TB_Worksheet3"/>
      <sheetName val="Cum_91-933"/>
      <sheetName val="Sales_Price2"/>
      <sheetName val="ABR_P&amp;L2"/>
      <sheetName val="PLmth_2"/>
      <sheetName val="6A_CA2"/>
      <sheetName val="IPO_Assumptions3"/>
      <sheetName val="DEPN_20013"/>
      <sheetName val="F2-write_off3"/>
      <sheetName val="Forward_Purchase3"/>
      <sheetName val="Year_Creation3"/>
      <sheetName val="A3000_SOFP1"/>
      <sheetName val="old_serial_no_1"/>
      <sheetName val="-PLEASE_NOTE-2"/>
      <sheetName val="Housing_Loan2"/>
      <sheetName val="Dec_941"/>
      <sheetName val="Cost_centre_expenditure1"/>
      <sheetName val="daywork-_Tham_khao"/>
      <sheetName val="Prov_for_tax"/>
      <sheetName val="1_Series1"/>
      <sheetName val="New_Hire_Input_&amp;_Calc"/>
      <sheetName val="On_Board_Headcount_Changes"/>
      <sheetName val="N1_Logic_Output"/>
      <sheetName val="Mach_&amp;_equip1"/>
      <sheetName val="1AIdenCR_(ai)"/>
      <sheetName val="1ACRCADR_(aiii)"/>
      <sheetName val="1ACRMBB2U_(aii)"/>
      <sheetName val="Main_orig"/>
      <sheetName val="K10-1_"/>
      <sheetName val="Sales_for_2001"/>
      <sheetName val="Deferrred_Revenue_Apr_04"/>
      <sheetName val="Assumptions-_Checks"/>
      <sheetName val="AB-1_1A"/>
      <sheetName val="AB-1_1"/>
      <sheetName val="AB-1_2"/>
      <sheetName val="AB-1_2-check"/>
      <sheetName val="AB-4_1"/>
      <sheetName val="AB-4_2"/>
      <sheetName val="AB-8_3"/>
      <sheetName val="AB-8_1"/>
      <sheetName val="AB-8_2"/>
      <sheetName val="AB-8_4"/>
      <sheetName val="AB-8_5"/>
      <sheetName val="AB-11_1"/>
      <sheetName val="AB-11_2"/>
      <sheetName val="AB-11_2A"/>
      <sheetName val="BS-_Check"/>
      <sheetName val="BS_summary"/>
      <sheetName val="BS_1_2"/>
      <sheetName val="_1_3"/>
      <sheetName val="1_4"/>
      <sheetName val="1_5"/>
      <sheetName val="1_6"/>
      <sheetName val="1_7"/>
      <sheetName val="1_8"/>
      <sheetName val="1_9"/>
      <sheetName val="CF_0"/>
      <sheetName val="CF_3_4"/>
      <sheetName val="CF_5_6"/>
      <sheetName val="CF_7_8"/>
      <sheetName val="CF_1_2"/>
      <sheetName val="CF_9_10"/>
      <sheetName val="CF_11_13"/>
      <sheetName val="XUSISheet"/>
      <sheetName val="items left"/>
      <sheetName val="COM"/>
      <sheetName val="P&amp;L_PP"/>
      <sheetName val="Country_Summary"/>
      <sheetName val="cons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/>
      <sheetData sheetId="811"/>
      <sheetData sheetId="812"/>
      <sheetData sheetId="813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/>
      <sheetData sheetId="823" refreshError="1"/>
      <sheetData sheetId="824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 refreshError="1"/>
      <sheetData sheetId="1141" refreshError="1"/>
      <sheetData sheetId="1142"/>
      <sheetData sheetId="1143"/>
      <sheetData sheetId="1144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201"/>
      <sheetName val="F202"/>
      <sheetName val="F301"/>
      <sheetName val="F302a"/>
      <sheetName val="F302"/>
      <sheetName val="F303a"/>
      <sheetName val="F303"/>
      <sheetName val="F328"/>
      <sheetName val="InvoiceList"/>
      <sheetName val="Comp equip"/>
      <sheetName val="Mach &amp; equi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iginal"/>
      <sheetName val="Summary"/>
      <sheetName val="Overall"/>
      <sheetName val="North"/>
      <sheetName val="East"/>
      <sheetName val="West"/>
      <sheetName val="North West"/>
      <sheetName val="Central"/>
      <sheetName val="Set U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QUITY-KESMI2"/>
      <sheetName val="ELIMINATN_KES(94)"/>
      <sheetName val="SEG (2)"/>
      <sheetName val="steps"/>
      <sheetName val="SRPL"/>
      <sheetName val="SRPL2"/>
      <sheetName val="FSRCJE"/>
      <sheetName val="FSRCJE#4 INT"/>
      <sheetName val="SEG (FSR)"/>
      <sheetName val="FSR"/>
      <sheetName val="SEG (FSR 1H)"/>
      <sheetName val="FSR (1H)"/>
      <sheetName val="FSR (2H)"/>
      <sheetName val="SRCEP"/>
      <sheetName val="CJE2"/>
      <sheetName val="GDWILL"/>
      <sheetName val="PROOF"/>
      <sheetName val="SRBS"/>
      <sheetName val="SRYTD"/>
      <sheetName val="SEG"/>
      <sheetName val="Effective tax rates (SR)"/>
      <sheetName val="CJE"/>
      <sheetName val="SOCE"/>
      <sheetName val="PL-Exp Quarter"/>
      <sheetName val="SRLM"/>
      <sheetName val="SRCM"/>
      <sheetName val="CJE#E13 (K60)"/>
      <sheetName val="ELIM-KES93"/>
      <sheetName val="ELIMINATN_KES(93)"/>
      <sheetName val="INTERCO-INT Y"/>
      <sheetName val="INTERCO-INT EXP"/>
      <sheetName val="Interco-Bal Adj (Quarter)"/>
      <sheetName val="INTERCO-BAL (Quarter)"/>
      <sheetName val="CJE#F3.9"/>
      <sheetName val="Reserves OCI - Exch Diff"/>
      <sheetName val="ELIM-KESI"/>
      <sheetName val="ELIM_testerA_KEST"/>
      <sheetName val="ELIM_KEST"/>
      <sheetName val="ELIM_KESU Korea"/>
      <sheetName val="KES(SHG)"/>
      <sheetName val="ELIM_KT(M)A"/>
      <sheetName val="ELIM_KT(M)"/>
      <sheetName val="ELIM_KESI"/>
      <sheetName val="EQUITY-KESMI"/>
      <sheetName val="ELIM KESU Korea(A)"/>
      <sheetName val="ELIM-KES93 (48.41%)"/>
      <sheetName val="Changes in materials"/>
      <sheetName val="Estimate-Interco Bal Prov"/>
      <sheetName val="FSRSEG"/>
      <sheetName val="BS-KT(Shg)"/>
      <sheetName val="ELIM_KES SHG"/>
      <sheetName val="ELIM-KES93 (MCC)"/>
      <sheetName val="ELIM_KESU Korea (FY14)"/>
      <sheetName val="ELIM KESI vs KESP"/>
      <sheetName val="KESMIPLBS(A)"/>
      <sheetName val="Exch Rate"/>
      <sheetName val="KTJ-Exch Diff"/>
      <sheetName val="KESMISEG"/>
      <sheetName val="KESMIFA-ELIM"/>
      <sheetName val="KCJE#19"/>
      <sheetName val="KESMICJE"/>
      <sheetName val="INTERCO-BAL"/>
      <sheetName val="KESMILM"/>
      <sheetName val="Ex-gratia comp"/>
      <sheetName val="KESMICM"/>
      <sheetName val="KESMIBS"/>
      <sheetName val="KESMIYTD"/>
      <sheetName val="FKESMI-1Qtr"/>
      <sheetName val="FKESMI"/>
      <sheetName val="FKESMI-2Qtr"/>
      <sheetName val="FKESMI-3Qtr"/>
      <sheetName val="FKESMI-4Qtr"/>
      <sheetName val="Effective tax rates (KESMI)"/>
      <sheetName val="KESMIPLBS"/>
      <sheetName val="KESMIPL2"/>
      <sheetName val="KESMI_MI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"/>
      <sheetName val="DFA"/>
      <sheetName val="O2 TC"/>
      <sheetName val="DR1-4"/>
      <sheetName val="details"/>
      <sheetName val="C-63"/>
      <sheetName val="BPR"/>
      <sheetName val="D"/>
      <sheetName val="FF-3"/>
      <sheetName val="FS"/>
      <sheetName val="CA Sheet"/>
      <sheetName val="FORMC94"/>
      <sheetName val="A3|1"/>
      <sheetName val="Company Info"/>
      <sheetName val="CA Comp"/>
      <sheetName val="PA"/>
      <sheetName val="cashflowcomp"/>
      <sheetName val="JobDetails"/>
      <sheetName val="U2 Sales"/>
      <sheetName val="FF-2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FSA"/>
      <sheetName val="Disposal"/>
      <sheetName val="HP"/>
      <sheetName val="gl"/>
      <sheetName val="A3-1"/>
      <sheetName val="Electrical "/>
      <sheetName val="FF-21(a)"/>
      <sheetName val="FF-1"/>
      <sheetName val="A"/>
      <sheetName val="Prod"/>
      <sheetName val="K5-1"/>
      <sheetName val="F4"/>
      <sheetName val="FF-4"/>
      <sheetName val="CA"/>
      <sheetName val="SCH B"/>
      <sheetName val="Addition"/>
      <sheetName val="HP99"/>
      <sheetName val="ADD"/>
      <sheetName val="C_63"/>
      <sheetName val="C"/>
      <sheetName val="FORM-16"/>
      <sheetName val="A-1"/>
      <sheetName val="JAN99FS"/>
      <sheetName val="Customize Your Loan Manager"/>
      <sheetName val="Loan Amortization Table"/>
      <sheetName val="Chart_of_Accounts"/>
      <sheetName val="FF-50"/>
      <sheetName val="BS"/>
      <sheetName val="COST"/>
      <sheetName val="PL"/>
      <sheetName val="consol(RM)"/>
      <sheetName val="Summary"/>
      <sheetName val="BIS LIST-NTH 18"/>
      <sheetName val="Dep"/>
      <sheetName val="sch10-rm2"/>
      <sheetName val="sch6-rm"/>
      <sheetName val="CRA-Detail"/>
      <sheetName val="cover"/>
      <sheetName val="ProdQty"/>
      <sheetName val="10"/>
      <sheetName val="Acc"/>
      <sheetName val="Annx1"/>
      <sheetName val="F-1"/>
      <sheetName val="1257"/>
      <sheetName val="FF-6"/>
      <sheetName val="B_Sheet"/>
      <sheetName val="Notes"/>
      <sheetName val="P&amp;L"/>
      <sheetName val="TBal"/>
      <sheetName val="I"/>
      <sheetName val="F-5"/>
      <sheetName val="Assumptions"/>
      <sheetName val="Operations"/>
      <sheetName val="Cashflow"/>
      <sheetName val="Financing"/>
      <sheetName val="Equity Analysis"/>
      <sheetName val="Traffic_revenue"/>
      <sheetName val="Depreciation"/>
      <sheetName val="SCH"/>
      <sheetName val="TC"/>
      <sheetName val="F2-3-6 OH absorbtion rate "/>
      <sheetName val="Data"/>
      <sheetName val="EXIT"/>
      <sheetName val="Comp equip"/>
      <sheetName val="SCH D"/>
      <sheetName val="SCH 20"/>
      <sheetName val="U2 - Sales"/>
      <sheetName val="65 FINANCE"/>
      <sheetName val="RM Prices - Overheads"/>
      <sheetName val="Production"/>
      <sheetName val="COMP00"/>
      <sheetName val="depn-Sep 03"/>
      <sheetName val="FSL"/>
      <sheetName val="tax comp-RA"/>
      <sheetName val="LINKS TABLE"/>
      <sheetName val="FF-13"/>
      <sheetName val="AFA"/>
      <sheetName val="TITLE"/>
      <sheetName val="DTD"/>
      <sheetName val="other-rm"/>
      <sheetName val="DEV"/>
      <sheetName val="C1-1"/>
      <sheetName val="C1"/>
      <sheetName val="C3"/>
      <sheetName val="06"/>
      <sheetName val="Annex"/>
      <sheetName val="U"/>
      <sheetName val="TB-gl"/>
      <sheetName val="Weights"/>
      <sheetName val="Links"/>
      <sheetName val="E3.1"/>
      <sheetName val="E1.1"/>
      <sheetName val="E2.1"/>
      <sheetName val="Sheet1"/>
      <sheetName val="KS CONSO"/>
      <sheetName val="Profit &amp; loss"/>
      <sheetName val="Balance sheet"/>
      <sheetName val="LC _ TR Listing"/>
      <sheetName val="(P)-KK2"/>
      <sheetName val="O-11"/>
      <sheetName val="MFA"/>
      <sheetName val="COM"/>
      <sheetName val="U1|2"/>
      <sheetName val="EMAS Overview"/>
      <sheetName val="INFO"/>
      <sheetName val="RATE"/>
      <sheetName val="O2_TC"/>
      <sheetName val="Electrical_"/>
      <sheetName val="M_Maincomp"/>
      <sheetName val="CBO0497"/>
      <sheetName val="rent"/>
      <sheetName val="1997"/>
      <sheetName val="O1 PY"/>
      <sheetName val="M1"/>
      <sheetName val="H1"/>
      <sheetName val="FF-2 (1)"/>
      <sheetName val="To Generate"/>
      <sheetName val="Income Statement"/>
      <sheetName val="B S RM"/>
      <sheetName val="I S RM"/>
      <sheetName val="Misc"/>
      <sheetName val="WIRE"/>
      <sheetName val="6balancesheet2000"/>
      <sheetName val="TMS2000"/>
      <sheetName val="MCMD95"/>
      <sheetName val="tax-ss"/>
      <sheetName val="Entity Data"/>
      <sheetName val="APCODE"/>
      <sheetName val="110"/>
      <sheetName val="Consheet"/>
      <sheetName val="AA"/>
      <sheetName val="A16C"/>
      <sheetName val="U100"/>
      <sheetName val="809"/>
      <sheetName val="98-FS"/>
      <sheetName val="DEPOSIT-PPYMT"/>
      <sheetName val="Mach &amp; equip"/>
      <sheetName val="MV"/>
      <sheetName val="Freezers"/>
      <sheetName val="Comp "/>
      <sheetName val="Mach "/>
      <sheetName val="Freez"/>
      <sheetName val="Build"/>
      <sheetName val="FFE"/>
      <sheetName val="N2-1F"/>
      <sheetName val="Sch18-34"/>
      <sheetName val="package 13"/>
      <sheetName val="C-1"/>
      <sheetName val="O-4.1"/>
      <sheetName val="CA98"/>
      <sheetName val="addl cost"/>
      <sheetName val="Net Trans Sum"/>
      <sheetName val="FF-5"/>
      <sheetName val="MMIP(JU)"/>
      <sheetName val="F-1&amp;F-2"/>
      <sheetName val="Currency"/>
      <sheetName val="DropDown"/>
      <sheetName val="Reserve"/>
      <sheetName val="Xchange 1214"/>
      <sheetName val="Sch 1 BS"/>
      <sheetName val="Sch A TaxComp"/>
      <sheetName val="SCH 22"/>
      <sheetName val="WAEIR"/>
      <sheetName val="HYB"/>
      <sheetName val="DNSB"/>
      <sheetName val="PPSB"/>
      <sheetName val="DRVMAY97"/>
      <sheetName val="3-4"/>
      <sheetName val="Office Improve"/>
      <sheetName val="競賽&amp;機會中獎 filed breakdown"/>
      <sheetName val="租賃 filed breakdown"/>
      <sheetName val="薪資 filed breakdown"/>
      <sheetName val="RB&amp;MW"/>
      <sheetName val="STPS"/>
      <sheetName val="TPLHK&amp;BBD"/>
      <sheetName val="TPR&amp;TDIG"/>
      <sheetName val="TES&amp;TCE"/>
      <sheetName val="UPSJ&amp;KKUE"/>
      <sheetName val="PARTWORK&amp;MCL"/>
      <sheetName val="P &amp; L"/>
      <sheetName val="NTA 8 - Trade Debtors"/>
      <sheetName val="NTA 12 - Fixed Assets"/>
      <sheetName val="Translation"/>
      <sheetName val="G-35-3"/>
      <sheetName val="User"/>
      <sheetName val="SA2"/>
      <sheetName val="A10-Cover"/>
      <sheetName val="O2_TC1"/>
      <sheetName val="CA_Sheet"/>
      <sheetName val="Company_Info"/>
      <sheetName val="CA_Comp"/>
      <sheetName val="U2_Sales"/>
      <sheetName val="Electrical_1"/>
      <sheetName val="SCH_B"/>
      <sheetName val="Customize_Your_Loan_Manager"/>
      <sheetName val="Loan_Amortization_Table"/>
      <sheetName val="BIS_LIST-NTH_18"/>
      <sheetName val="Equity_Analysis"/>
      <sheetName val="F2-3-6_OH_absorbtion_rate_"/>
      <sheetName val="depn-Sep_03"/>
      <sheetName val="tax_comp-RA"/>
      <sheetName val="LINKS_TABLE"/>
      <sheetName val="U2_-_Sales"/>
      <sheetName val="65_FINANCE"/>
      <sheetName val="RM_Prices_-_Overheads"/>
      <sheetName val="SCH_D"/>
      <sheetName val="SCH_20"/>
      <sheetName val="E3_1"/>
      <sheetName val="E1_1"/>
      <sheetName val="E2_1"/>
      <sheetName val="KS_CONSO"/>
      <sheetName val="Profit_&amp;_loss"/>
      <sheetName val="Balance_sheet"/>
      <sheetName val="LC___TR_Listing"/>
      <sheetName val="EMAS_Overview"/>
      <sheetName val="Comp_equip"/>
      <sheetName val="O1_PY"/>
      <sheetName val="FF-2_(1)"/>
      <sheetName val="To_Generate"/>
      <sheetName val="Income_Statement"/>
      <sheetName val="B_S_RM"/>
      <sheetName val="I_S_RM"/>
      <sheetName val="Entity_Data"/>
      <sheetName val="Mach_&amp;_equip"/>
      <sheetName val="Comp_"/>
      <sheetName val="Mach_"/>
      <sheetName val="O-4_1"/>
      <sheetName val="addl_cost"/>
      <sheetName val="Net_Trans_Sum"/>
      <sheetName val="package_13"/>
      <sheetName val="Xchange_1214"/>
      <sheetName val="Sch_1_BS"/>
      <sheetName val="Sch_A_TaxComp"/>
      <sheetName val="SCH_22"/>
      <sheetName val="rates"/>
      <sheetName val="Office_Improve"/>
      <sheetName val="CA-PRE(P)"/>
      <sheetName val="jubm-r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30"/>
      <sheetName val="B11-1"/>
      <sheetName val="B1"/>
      <sheetName val="B1-1"/>
      <sheetName val="B2"/>
      <sheetName val="B3"/>
      <sheetName val="B4"/>
      <sheetName val="B5"/>
      <sheetName val="B6"/>
      <sheetName val="B7"/>
      <sheetName val="B8"/>
      <sheetName val="B8-1"/>
      <sheetName val="B8-2"/>
      <sheetName val="B9"/>
      <sheetName val="B10"/>
      <sheetName val="B11"/>
      <sheetName val="B11-2"/>
      <sheetName val="B12"/>
      <sheetName val="B14"/>
      <sheetName val="B15"/>
      <sheetName val="B15-1"/>
      <sheetName val="B16"/>
      <sheetName val="B17"/>
      <sheetName val="B18"/>
      <sheetName val="B19"/>
      <sheetName val="B19-1"/>
      <sheetName val="B19-2"/>
      <sheetName val="B20"/>
      <sheetName val="B21"/>
      <sheetName val="B22"/>
      <sheetName val="B23"/>
      <sheetName val="B23-1"/>
      <sheetName val="B24"/>
      <sheetName val="B25"/>
      <sheetName val="B26"/>
      <sheetName val="B27"/>
      <sheetName val="B27-1"/>
      <sheetName val="B28"/>
      <sheetName val="B29"/>
      <sheetName val="RM-DG"/>
      <sheetName val="销售统计"/>
      <sheetName val="#REF!"/>
      <sheetName val="B"/>
      <sheetName val="FF-6"/>
      <sheetName val="DFA"/>
      <sheetName val="InvoiceList"/>
      <sheetName val="Comp equip"/>
      <sheetName val="Sales for 2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YI- Index"/>
      <sheetName val="FYI- Overview"/>
      <sheetName val="For Input --&gt;"/>
      <sheetName val="Step 1- Input Sheet"/>
      <sheetName val="Step 2- Trial Balance"/>
      <sheetName val="For Generation--&gt;"/>
      <sheetName val="Step 3- Adjustment Listing"/>
      <sheetName val="Notes (In Progress)"/>
      <sheetName val="Leadsheet Template"/>
      <sheetName val="C101 Leadsheet"/>
      <sheetName val="E101 Leadsheet"/>
      <sheetName val="F101 Leadsheet"/>
      <sheetName val="G101 Leadsheet"/>
      <sheetName val="H101 Leadsheet"/>
      <sheetName val="K101 Leadsheet"/>
      <sheetName val="N101 Leadsheet"/>
      <sheetName val="P101 Leadsheet"/>
      <sheetName val="T101 Leadsheet"/>
      <sheetName val="UA101 Leadsheet"/>
      <sheetName val="UB101 Leadsheet"/>
      <sheetName val="UC101 Leadsheet"/>
      <sheetName val="VA101 Leadsheet"/>
      <sheetName val="VB101 Leadsheet"/>
      <sheetName val="BS Top Trial Template"/>
      <sheetName val="A4.101 Top Trial (BS)"/>
      <sheetName val="PL Top Trial Template"/>
      <sheetName val="A4.102 Top Trial (PL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hicle Policy Termination"/>
      <sheetName val="Esso Card "/>
      <sheetName val="Shell Card"/>
      <sheetName val="MasterDoc"/>
      <sheetName val="EXP"/>
      <sheetName val="Accident"/>
      <sheetName val="Sheet3"/>
      <sheetName val="List"/>
      <sheetName val="SGQ2617K"/>
      <sheetName val="GBC4733C"/>
      <sheetName val="GBC1928C"/>
      <sheetName val="SJE1027Y"/>
      <sheetName val="GV6768E"/>
      <sheetName val="GBC2234P"/>
      <sheetName val="GBC2010T"/>
      <sheetName val="GBC2132A"/>
      <sheetName val="PA1209P"/>
      <sheetName val="Service Package Brochure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CONT"/>
      <sheetName val="COM"/>
      <sheetName val="EXE"/>
      <sheetName val="PS"/>
      <sheetName val="RA"/>
      <sheetName val="s108(new)"/>
      <sheetName val="S108 (old)"/>
      <sheetName val="PL"/>
      <sheetName val="BSI"/>
      <sheetName val="S33(2)"/>
      <sheetName val="MFA"/>
      <sheetName val="AFA"/>
      <sheetName val="DFA"/>
      <sheetName val="CA"/>
      <sheetName val="IBA"/>
      <sheetName val="FormC (2)"/>
      <sheetName val="wht-paid"/>
      <sheetName val="A"/>
      <sheetName val="B"/>
      <sheetName val="C"/>
      <sheetName val="D"/>
      <sheetName val="AFA (backup)"/>
      <sheetName val="FormC"/>
      <sheetName val="FMCOS"/>
      <sheetName val="CA-O7"/>
      <sheetName val="UFPrn20030904093309"/>
      <sheetName val="Jan 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33(2)"/>
      <sheetName val="MFA"/>
      <sheetName val="AFA"/>
      <sheetName val="DFA"/>
      <sheetName val="CA"/>
      <sheetName val="IBA"/>
      <sheetName val="FF-4"/>
      <sheetName val="FF-2"/>
      <sheetName val="gl"/>
      <sheetName val="BS"/>
      <sheetName val="WOPROXY"/>
      <sheetName val="JDE"/>
      <sheetName val="A2-3"/>
      <sheetName val="B"/>
      <sheetName val="Mth"/>
      <sheetName val="RATE"/>
      <sheetName val="5 Analysis"/>
      <sheetName val="TAB.Translate"/>
      <sheetName val="TAB.Listen"/>
      <sheetName val="D"/>
      <sheetName val="K5-1"/>
      <sheetName val="BPR"/>
      <sheetName val="A2.2SAD-p"/>
      <sheetName val="depn-Sep 03"/>
      <sheetName val="Q1"/>
      <sheetName val="FF-6"/>
      <sheetName val="Beg- End balance"/>
      <sheetName val="U"/>
      <sheetName val="Assumptions 1"/>
      <sheetName val="ING"/>
      <sheetName val="SAD"/>
      <sheetName val="A2l1.SAD"/>
      <sheetName val="Sheet3"/>
      <sheetName val="F-3"/>
      <sheetName val="U1"/>
      <sheetName val="A2_3"/>
      <sheetName val="CR_AJE"/>
      <sheetName val="BS01A"/>
      <sheetName val="Summary"/>
      <sheetName val="FF-21(a)"/>
      <sheetName val="HP99"/>
      <sheetName val="ADD"/>
      <sheetName val="Budget2001data"/>
      <sheetName val="C-63"/>
      <sheetName val="Q-HP-44"/>
      <sheetName val="A"/>
      <sheetName val="24100 Accr Liab"/>
      <sheetName val="BPR-Bloom"/>
      <sheetName val="Macola GL"/>
      <sheetName val="COVER"/>
      <sheetName val="master"/>
      <sheetName val="FSA"/>
      <sheetName val="Significant Processes"/>
      <sheetName val="FF-1"/>
      <sheetName val="FF-5"/>
      <sheetName val="Hypothesis"/>
      <sheetName val="Profitability Analysis"/>
      <sheetName val="110"/>
      <sheetName val="1 LeadSchedule"/>
      <sheetName val="Sch18-34"/>
      <sheetName val="CASHFLOW"/>
      <sheetName val="FSL"/>
      <sheetName val="Cum.91-93"/>
      <sheetName val="U-13-2(disc)"/>
      <sheetName val="CA-O7"/>
      <sheetName val="DEPN 2001"/>
      <sheetName val="Interest"/>
      <sheetName val="Criteria"/>
      <sheetName val="FF-21"/>
      <sheetName val="Data"/>
      <sheetName val="ZPJ1"/>
      <sheetName val="Dec 94"/>
      <sheetName val="-PLEASE NOTE-"/>
      <sheetName val="Housing Loan"/>
      <sheetName val="Company Info"/>
      <sheetName val="#REF"/>
      <sheetName val="TC"/>
      <sheetName val="Cost centre expenditure"/>
      <sheetName val="5_Analysis"/>
      <sheetName val="TAB_Translate"/>
      <sheetName val="TAB_Listen"/>
      <sheetName val="A2_2SAD-p"/>
      <sheetName val="depn-Sep_03"/>
      <sheetName val="Beg-_End_balance"/>
      <sheetName val="Assumptions_1"/>
      <sheetName val="A2l1_SAD"/>
      <sheetName val="24100_Accr_Liab"/>
      <sheetName val="Macola_GL"/>
      <sheetName val="Significant_Processes"/>
      <sheetName val="Profitability_Analysis"/>
      <sheetName val="1_LeadSchedule"/>
      <sheetName val="Cum_91-93"/>
      <sheetName val="DEPN_2001"/>
      <sheetName val="Housing_Loan"/>
      <sheetName val="-PLEASE_NOTE-"/>
      <sheetName val="N1 Logic Output"/>
      <sheetName val="deposit"/>
      <sheetName val="5_Analysis1"/>
      <sheetName val="TAB_Translate1"/>
      <sheetName val="TAB_Listen1"/>
      <sheetName val="A2_2SAD-p1"/>
      <sheetName val="depn-Sep_031"/>
      <sheetName val="Beg-_End_balance1"/>
      <sheetName val="Assumptions_11"/>
      <sheetName val="A2l1_SAD1"/>
      <sheetName val="24100_Accr_Liab1"/>
      <sheetName val="Macola_GL1"/>
      <sheetName val="Significant_Processes1"/>
      <sheetName val="Profitability_Analysis1"/>
      <sheetName val="1_LeadSchedule1"/>
      <sheetName val="Cum_91-931"/>
      <sheetName val="DEPN_20011"/>
      <sheetName val="-PLEASE_NOTE-1"/>
      <sheetName val="Housing_Loan1"/>
      <sheetName val="Company_Info"/>
      <sheetName val="Cost_centre_expenditure"/>
      <sheetName val="Dec_94"/>
      <sheetName val="6A CA"/>
      <sheetName val="O4_CA"/>
      <sheetName val="O5_IBA"/>
      <sheetName val="1AIdenCR (ai)"/>
      <sheetName val="1ACRCADR (aiii)"/>
      <sheetName val="1ACRMBB2U (aii)"/>
      <sheetName val="2AUPC"/>
      <sheetName val="2rvd(ii)"/>
      <sheetName val="1GBC"/>
      <sheetName val="Sheet1"/>
      <sheetName val="OPEX"/>
      <sheetName val="Assumptions"/>
      <sheetName val="A-1"/>
      <sheetName val="BIS LIST-NTH 18"/>
      <sheetName val="A2-2"/>
      <sheetName val="Liquidity"/>
      <sheetName val="A2-rje"/>
      <sheetName val="A2-aje"/>
      <sheetName val="A2-cje "/>
      <sheetName val="A3-wpl"/>
      <sheetName val="A3-wbs"/>
      <sheetName val="A3-wcf"/>
      <sheetName val="A3-wcf(0902)"/>
      <sheetName val="A3-disclosure"/>
      <sheetName val="C1"/>
      <sheetName val="C10"/>
      <sheetName val="C20"/>
      <sheetName val="C40"/>
      <sheetName val="E1"/>
      <sheetName val="E10"/>
      <sheetName val="E11"/>
      <sheetName val="E20"/>
      <sheetName val="E21"/>
      <sheetName val="E22"/>
      <sheetName val="E30"/>
      <sheetName val="E40"/>
      <sheetName val="E50"/>
      <sheetName val="F1"/>
      <sheetName val="F20"/>
      <sheetName val="F21"/>
      <sheetName val="F30"/>
      <sheetName val="F31"/>
      <sheetName val="G1"/>
      <sheetName val="G40"/>
      <sheetName val="G50"/>
      <sheetName val="I1"/>
      <sheetName val="I2"/>
      <sheetName val="K1"/>
      <sheetName val="K1-1"/>
      <sheetName val="K20"/>
      <sheetName val="K30"/>
      <sheetName val="L1"/>
      <sheetName val="M1"/>
      <sheetName val="M10"/>
      <sheetName val="M11"/>
      <sheetName val="M20"/>
      <sheetName val="M21"/>
      <sheetName val="M30"/>
      <sheetName val="M40"/>
      <sheetName val="N1"/>
      <sheetName val="N10"/>
      <sheetName val="N11"/>
      <sheetName val="N20"/>
      <sheetName val="N30"/>
      <sheetName val="N36"/>
      <sheetName val="N40"/>
      <sheetName val="P1"/>
      <sheetName val="P10"/>
      <sheetName val="P11"/>
      <sheetName val="P12"/>
      <sheetName val="P13"/>
      <sheetName val="P14"/>
      <sheetName val="P20"/>
      <sheetName val="Q11"/>
      <sheetName val="Q30"/>
      <sheetName val="S"/>
      <sheetName val="S1"/>
      <sheetName val="FF-3"/>
      <sheetName val="accumdeprn"/>
      <sheetName val="addl cost"/>
      <sheetName val="K-2"/>
      <sheetName val="FF-13"/>
      <sheetName val="U2 Sales"/>
      <sheetName val="SWDV"/>
      <sheetName val="ADDITION"/>
      <sheetName val="Sch A to __"/>
      <sheetName val="10"/>
      <sheetName val="U4"/>
      <sheetName val="O-11"/>
      <sheetName val="Electrical "/>
      <sheetName val="COMP"/>
      <sheetName val="MV"/>
      <sheetName val="P&amp;L"/>
      <sheetName val="Leasehold improvement"/>
      <sheetName val="关联交易-存款"/>
      <sheetName val="WS170510"/>
      <sheetName val="CRA-Detail"/>
      <sheetName val="HSIB"/>
      <sheetName val="M_Maincomp"/>
      <sheetName val="M_CT_OUT"/>
      <sheetName val="61 HR"/>
      <sheetName val="65 FINANCE"/>
      <sheetName val="DEV"/>
      <sheetName val="J-N"/>
      <sheetName val="O12-O15"/>
      <sheetName val="JobDetails"/>
      <sheetName val="EYAR"/>
      <sheetName val="INDEX"/>
      <sheetName val="BS,P&amp;l 8-11"/>
      <sheetName val="CA Comp"/>
      <sheetName val="Comp equip"/>
      <sheetName val="cashflowcomp"/>
      <sheetName val="FF-50"/>
      <sheetName val="source"/>
      <sheetName val="SCH"/>
      <sheetName val="CA Sheet"/>
      <sheetName val="HP"/>
      <sheetName val="Disposal"/>
      <sheetName val="SCH B"/>
      <sheetName val="Profitability"/>
      <sheetName val="BP_BP1"/>
      <sheetName val="115JB"/>
      <sheetName val="Main"/>
      <sheetName val="CP5"/>
      <sheetName val="DR1-4"/>
      <sheetName val="sch10-rm2"/>
      <sheetName val="sch6-rm"/>
      <sheetName val="Loan Data"/>
      <sheetName val="FS"/>
      <sheetName val="2001"/>
      <sheetName val="tax-ss"/>
      <sheetName val="P12.4"/>
      <sheetName val="FF-2 (1)"/>
      <sheetName val="Note 1to 4 (A5-3)"/>
      <sheetName val="Note 8 to 13 (A5-3)"/>
      <sheetName val="Note 5 to 7 (A5-3)"/>
      <sheetName val="Note 14 to 16 (A5-3)"/>
      <sheetName val="___GO"/>
      <sheetName val="Interim --&gt; Top"/>
      <sheetName val="JUNE EOH-MASTER (2)"/>
      <sheetName val="stock1020v1.3"/>
      <sheetName val="F2-3-6 OH absorbtion rate "/>
      <sheetName val="other-rm"/>
      <sheetName val="Dirlist"/>
      <sheetName val="K1-1 Addn"/>
      <sheetName val="98aug-M2"/>
      <sheetName val="sch3-rm"/>
      <sheetName val="COST"/>
      <sheetName val="PL"/>
      <sheetName val="Capacity"/>
      <sheetName val="03ELITEBA"/>
      <sheetName val="03ELITENO"/>
      <sheetName val="BB-11(CAR)"/>
      <sheetName val="BB-5(Fire)"/>
      <sheetName val="BB-13(liabilities)"/>
      <sheetName val="BB-10(Cargo)"/>
      <sheetName val="BB-9(Hull)"/>
      <sheetName val="BB-7(ACT)"/>
      <sheetName val="BB-6(MO)"/>
      <sheetName val="BB-14(other)"/>
      <sheetName val="BB-8(PA)"/>
      <sheetName val="BB-12(WC)"/>
      <sheetName val="Atth CC"/>
      <sheetName val="c"/>
      <sheetName val="Tax01AA"/>
      <sheetName val="pld99"/>
      <sheetName val="Sort Of SAP-GL"/>
      <sheetName val="old_serial no."/>
      <sheetName val="tot_ass_9697"/>
      <sheetName val="5_Analysis2"/>
      <sheetName val="TAB_Translate2"/>
      <sheetName val="TAB_Listen2"/>
      <sheetName val="A2_2SAD-p2"/>
      <sheetName val="depn-Sep_032"/>
      <sheetName val="A2l1_SAD2"/>
      <sheetName val="Assumptions_12"/>
      <sheetName val="24100_Accr_Liab2"/>
      <sheetName val="Significant_Processes2"/>
      <sheetName val="Beg-_End_balance2"/>
      <sheetName val="Macola_GL2"/>
      <sheetName val="K10"/>
      <sheetName val="B_Sheet"/>
      <sheetName val="Notes"/>
      <sheetName val="TBal"/>
      <sheetName val="FA - Franking Account Schedule"/>
      <sheetName val="TR - Tax Return"/>
      <sheetName val="MEX_CxP_MCIAS-INTER"/>
      <sheetName val="Credit"/>
      <sheetName val="Logic-Gain"/>
      <sheetName val="0100"/>
      <sheetName val="Mortgage"/>
      <sheetName val="items left"/>
      <sheetName val="Investment"/>
      <sheetName val="Parameters"/>
      <sheetName val="FDREPORT"/>
      <sheetName val="Input"/>
      <sheetName val="IBA&amp;HP"/>
      <sheetName val="Inc&amp;Exp"/>
      <sheetName val="FA"/>
      <sheetName val="Text"/>
      <sheetName val="Amortization Table"/>
      <sheetName val="N2-1F"/>
      <sheetName val="B30"/>
      <sheetName val="TMS2000"/>
      <sheetName val="Q-HP-13"/>
      <sheetName val="MWB Bdgtd Days"/>
      <sheetName val="H1-Investments"/>
      <sheetName val="Base Case"/>
      <sheetName val="C01-General"/>
      <sheetName val="C17-Trial Balance"/>
      <sheetName val="B+B"/>
      <sheetName val="OE007 11.22"/>
      <sheetName val="Contents"/>
      <sheetName val="A3-1"/>
      <sheetName val="FA1"/>
      <sheetName val="Ref"/>
      <sheetName val="MXO_CxC_INTER"/>
      <sheetName val="JUL03"/>
      <sheetName val="Mscb97"/>
      <sheetName val="Profitability_Analysis2"/>
      <sheetName val="Cum_91-932"/>
      <sheetName val="1_LeadSchedule2"/>
      <sheetName val="DEPN_20012"/>
      <sheetName val="Housing_Loan2"/>
      <sheetName val="BIS_LIST-NTH_18"/>
      <sheetName val="A2-cje_"/>
      <sheetName val="addl_cost"/>
      <sheetName val="U2_Sales"/>
      <sheetName val="Sch_A_to___"/>
      <sheetName val="Electrical_"/>
      <sheetName val="Leasehold_improvement"/>
      <sheetName val="61_HR"/>
      <sheetName val="65_FINANCE"/>
      <sheetName val="BS,P&amp;l_8-11"/>
      <sheetName val="CA_Comp"/>
      <sheetName val="Company_Info1"/>
      <sheetName val="Comp_equip"/>
      <sheetName val="CA_Sheet"/>
      <sheetName val="SCH_B"/>
      <sheetName val="Loan_Data"/>
      <sheetName val="P12_4"/>
      <sheetName val="FF-2_(1)"/>
      <sheetName val="Note_1to_4_(A5-3)"/>
      <sheetName val="Note_8_to_13_(A5-3)"/>
      <sheetName val="Note_5_to_7_(A5-3)"/>
      <sheetName val="Note_14_to_16_(A5-3)"/>
      <sheetName val="Interim_--&gt;_Top"/>
      <sheetName val="JUNE_EOH-MASTER_(2)"/>
      <sheetName val="stock1020v1_3"/>
      <sheetName val="F2-3-6_OH_absorbtion_rate_"/>
      <sheetName val="K1-1_Addn"/>
      <sheetName val="Atth_CC"/>
      <sheetName val="Sort_Of_SAP-GL"/>
      <sheetName val="old_serial_no_"/>
      <sheetName val="-PLEASE_NOTE-2"/>
      <sheetName val="Cost_centre_expenditure1"/>
      <sheetName val="Dec_941"/>
      <sheetName val="N1_Logic_Output"/>
      <sheetName val="FA_-_Franking_Account_Schedule"/>
      <sheetName val="TR_-_Tax_Return"/>
      <sheetName val="6A_CA"/>
      <sheetName val="1AIdenCR_(ai)"/>
      <sheetName val="1ACRCADR_(aiii)"/>
      <sheetName val="1ACRMBB2U_(aii)"/>
      <sheetName val="Acc1"/>
      <sheetName val="Profit"/>
      <sheetName val="G-35-3"/>
      <sheetName val="FORMC94"/>
      <sheetName val="5_Analysis3"/>
      <sheetName val="TAB_Translate3"/>
      <sheetName val="TAB_Listen3"/>
      <sheetName val="A2_2SAD-p3"/>
      <sheetName val="depn-Sep_033"/>
      <sheetName val="Beg-_End_balance3"/>
      <sheetName val="Assumptions_13"/>
      <sheetName val="A2l1_SAD3"/>
      <sheetName val="24100_Accr_Liab3"/>
      <sheetName val="Macola_GL3"/>
      <sheetName val="Significant_Processes3"/>
      <sheetName val="Amortization_Table"/>
      <sheetName val="MWB_Bdgtd_Days"/>
      <sheetName val="Base_Case"/>
      <sheetName val="1048"/>
      <sheetName val="TITLE"/>
      <sheetName val="EBC"/>
      <sheetName val="Appx B"/>
      <sheetName val="Ongoing"/>
      <sheetName val="Sum"/>
      <sheetName val="Block A-FlrBm(Conc&amp;Fwk)"/>
      <sheetName val="TB"/>
      <sheetName val="Menu"/>
      <sheetName val="Acc code"/>
      <sheetName val="Input-MD&amp;PR"/>
      <sheetName val="PayoutSch"/>
      <sheetName val="MD"/>
      <sheetName val="OMD"/>
      <sheetName val="MBO Ratings"/>
      <sheetName val="Input-Supp Incent"/>
      <sheetName val="workings"/>
      <sheetName val="PROOF"/>
      <sheetName val="Activity Price"/>
      <sheetName val="Expense Summary"/>
      <sheetName val="L006-ss"/>
      <sheetName val="sch9-jpn"/>
      <sheetName val="FFE"/>
      <sheetName val="ADD NA"/>
      <sheetName val="SCH D"/>
      <sheetName val="SCH 20"/>
      <sheetName val="O2 TC"/>
      <sheetName val="O4 CA"/>
      <sheetName val="Profit Comp"/>
      <sheetName val="[Tax01AA.xl塅䕃⹌塅E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-8(FSA)"/>
      <sheetName val="L"/>
      <sheetName val="M MM"/>
      <sheetName val="Pnl-10"/>
      <sheetName val="20"/>
      <sheetName val="30"/>
      <sheetName val="30a"/>
      <sheetName val="30-Note"/>
      <sheetName val="70"/>
      <sheetName val="U-2"/>
      <sheetName val="U2 - Sales"/>
      <sheetName val="O1-1CA Sheet"/>
      <sheetName val="MDN"/>
      <sheetName val="NGA"/>
      <sheetName val="P_L"/>
      <sheetName val="Profit &amp; loss"/>
      <sheetName val="KS CONSO"/>
      <sheetName val="Balance sheet"/>
      <sheetName val="BGR9186"/>
      <sheetName val="FADISP-FY2002(B)"/>
      <sheetName val="Post 99"/>
      <sheetName val="CA-PRE(P)"/>
      <sheetName val="ARP-U301"/>
      <sheetName val="E221"/>
      <sheetName val="accode"/>
      <sheetName val="dept"/>
      <sheetName val="Is_JDE"/>
      <sheetName val="OOCO_Orig"/>
      <sheetName val="BS-3"/>
      <sheetName val="U2.3"/>
      <sheetName val="Note"/>
      <sheetName val="TB97"/>
      <sheetName val="U-50"/>
      <sheetName val="3 P&amp;L "/>
      <sheetName val="IS by Co (Individual)"/>
      <sheetName val="_Tax01AA.xl塅䕃⹌塅E"/>
      <sheetName val="M-1 Interim"/>
      <sheetName val="K3 - Depr reasonableness"/>
      <sheetName val="sumdepn01"/>
      <sheetName val="MainComp"/>
      <sheetName val="U1|2"/>
      <sheetName val="DPL"/>
      <sheetName val="SCHE-F"/>
      <sheetName val="BalSht"/>
      <sheetName val="Adjustments"/>
      <sheetName val="RM Prices - Overheads"/>
      <sheetName val="Production"/>
      <sheetName val="TC-M"/>
      <sheetName val="ADM"/>
      <sheetName val="VENDORS COSTS"/>
      <sheetName val="Change on 30 Aug"/>
      <sheetName val="A301"/>
      <sheetName val="A202_CJE 09"/>
      <sheetName val="A201_RJE 09"/>
      <sheetName val="mbb-bl-5"/>
      <sheetName val="N104_PBTD_(renovation)"/>
      <sheetName val="CA_O7"/>
      <sheetName val="AJE"/>
      <sheetName val="U5"/>
      <sheetName val="Working"/>
      <sheetName val="Entity Data"/>
      <sheetName val="FA_Rec"/>
      <sheetName val="EXIT"/>
      <sheetName val="Work Cap 1"/>
      <sheetName val="Work Cap 2"/>
      <sheetName val="Payroll and Exp"/>
      <sheetName val="FF_21_a_"/>
      <sheetName val="F4"/>
      <sheetName val="S201"/>
      <sheetName val="Lead"/>
      <sheetName val="U101 P&amp;L"/>
      <sheetName val="U601 Salary"/>
      <sheetName val="purcvar"/>
      <sheetName val="General Info"/>
      <sheetName val="Cash Flow"/>
      <sheetName val="Financial Summary"/>
      <sheetName val="Capex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Age311299TAS"/>
      <sheetName val="Prod"/>
      <sheetName val="MFA00"/>
      <sheetName val="809"/>
      <sheetName val="DR1-5"/>
      <sheetName val="bs8-11"/>
      <sheetName val="U1 P&amp;L"/>
      <sheetName val="Parameter"/>
      <sheetName val="Plants"/>
      <sheetName val="1997"/>
      <sheetName val="K2"/>
      <sheetName val="BS control"/>
      <sheetName val="COV"/>
      <sheetName val="K101_Machinery"/>
      <sheetName val="K102_FF &amp; Computer_KL"/>
      <sheetName val="K102_Computers"/>
      <sheetName val="K105_Motor vehicles"/>
      <sheetName val="K106_Renovation"/>
      <sheetName val="K107_Buildings"/>
      <sheetName val="K103_OE"/>
      <sheetName val="K104_FF"/>
      <sheetName val="P-1"/>
      <sheetName val="1 - 91(A)"/>
      <sheetName val="Excess Calc"/>
      <sheetName val="DETAILS"/>
      <sheetName val="TB Worksheet"/>
      <sheetName val="ircnte"/>
      <sheetName val="itc"/>
      <sheetName val="U10"/>
      <sheetName val="Dir"/>
      <sheetName val="Adm97"/>
      <sheetName val="IPO Assumptions"/>
      <sheetName val="C101"/>
      <sheetName val="F2-write off"/>
      <sheetName val="WIRE"/>
      <sheetName val="NTM2000"/>
      <sheetName val="NTM2001"/>
      <sheetName val="Rates"/>
      <sheetName val="CB,MGS,CagaBond"/>
      <sheetName val="Forward Purchase"/>
      <sheetName val="Year Creation"/>
      <sheetName val="PA"/>
      <sheetName val=""/>
      <sheetName val="M7(b)"/>
      <sheetName val="M7(a)"/>
      <sheetName val="N301"/>
      <sheetName val="A004-7"/>
      <sheetName val="Movex"/>
      <sheetName val="FF_13"/>
      <sheetName val="Sales Price"/>
      <sheetName val="ABR P&amp;L"/>
      <sheetName val="PLmth "/>
      <sheetName val="U301"/>
      <sheetName val="A3000 SOFP"/>
      <sheetName val="Mach &amp; equip"/>
      <sheetName val="INFO"/>
      <sheetName val="1257"/>
      <sheetName val="ARP_U501"/>
      <sheetName val="Tax-09"/>
      <sheetName val="Chemical"/>
      <sheetName val="DPL3Qytd"/>
      <sheetName val="DPL3Q"/>
      <sheetName val="FF-KL"/>
      <sheetName val="(8310)"/>
      <sheetName val="1 Series"/>
      <sheetName val="A2-cje_1"/>
      <sheetName val="Electrical_1"/>
      <sheetName val="addl_cost1"/>
      <sheetName val="U2_Sales1"/>
      <sheetName val="FF-2_(1)1"/>
      <sheetName val="Note_1to_4_(A5-3)1"/>
      <sheetName val="Note_8_to_13_(A5-3)1"/>
      <sheetName val="Note_5_to_7_(A5-3)1"/>
      <sheetName val="Note_14_to_16_(A5-3)1"/>
      <sheetName val="Interim_--&gt;_Top1"/>
      <sheetName val="JUNE_EOH-MASTER_(2)1"/>
      <sheetName val="stock1020v1_31"/>
      <sheetName val="F2-3-6_OH_absorbtion_rate_1"/>
      <sheetName val="CA_Comp1"/>
      <sheetName val="K1-1_Addn1"/>
      <sheetName val="61_HR1"/>
      <sheetName val="65_FINANCE1"/>
      <sheetName val="BS,P&amp;l_8-111"/>
      <sheetName val="BIS_LIST-NTH_181"/>
      <sheetName val="Leasehold_improvement1"/>
      <sheetName val="Comp_equip1"/>
      <sheetName val="CA_Sheet1"/>
      <sheetName val="SCH_B1"/>
      <sheetName val="Loan_Data1"/>
      <sheetName val="P12_41"/>
      <sheetName val="Activity_Price1"/>
      <sheetName val="Expense_Summary1"/>
      <sheetName val="SCH_D1"/>
      <sheetName val="SCH_201"/>
      <sheetName val="O2_TC1"/>
      <sheetName val="O4_CA2"/>
      <sheetName val="ADD_NA1"/>
      <sheetName val="_Tax01AA_xl塅䕃⹌塅E1"/>
      <sheetName val="M_MM1"/>
      <sheetName val="Profit_Comp1"/>
      <sheetName val="U2_-_Sales1"/>
      <sheetName val="Profit_&amp;_loss1"/>
      <sheetName val="KS_CONSO1"/>
      <sheetName val="Balance_sheet1"/>
      <sheetName val="O1-1CA_Sheet1"/>
      <sheetName val="Atth_CC1"/>
      <sheetName val="Post_991"/>
      <sheetName val="U2_31"/>
      <sheetName val="Sch_A_to___1"/>
      <sheetName val="3_P&amp;L_1"/>
      <sheetName val="IS_by_Co_(Individual)1"/>
      <sheetName val="M-1_Interim1"/>
      <sheetName val="K3_-_Depr_reasonableness1"/>
      <sheetName val="Sort_Of_SAP-GL1"/>
      <sheetName val="Change_on_30_Aug1"/>
      <sheetName val="VENDORS_COSTS1"/>
      <sheetName val="RM_Prices_-_Overheads1"/>
      <sheetName val="A202_CJE_091"/>
      <sheetName val="A201_RJE_091"/>
      <sheetName val="Entity_Data1"/>
      <sheetName val="Work_Cap_11"/>
      <sheetName val="Work_Cap_21"/>
      <sheetName val="Payroll_and_Exp1"/>
      <sheetName val="U101_P&amp;L1"/>
      <sheetName val="U601_Salary1"/>
      <sheetName val="General_Info1"/>
      <sheetName val="Cash_Flow1"/>
      <sheetName val="Financial_Summary1"/>
      <sheetName val="Legal_&amp;_HR1"/>
      <sheetName val="Staff_Costs1"/>
      <sheetName val="Sales_&amp;_Marketing1"/>
      <sheetName val="U1_P&amp;L1"/>
      <sheetName val="BS_control1"/>
      <sheetName val="K102_FF_&amp;_Computer_KL1"/>
      <sheetName val="K105_Motor_vehicles1"/>
      <sheetName val="1_-_91(A)1"/>
      <sheetName val="Excess_Calc1"/>
      <sheetName val="TB_Worksheet1"/>
      <sheetName val="Appx_B1"/>
      <sheetName val="IPO_Assumptions1"/>
      <sheetName val="F2-write_off1"/>
      <sheetName val="Forward_Purchase1"/>
      <sheetName val="Year_Creation1"/>
      <sheetName val="Activity_Price"/>
      <sheetName val="Expense_Summary"/>
      <sheetName val="ADD_NA"/>
      <sheetName val="_Tax01AA_xl塅䕃⹌塅E"/>
      <sheetName val="SCH_D"/>
      <sheetName val="SCH_20"/>
      <sheetName val="O2_TC"/>
      <sheetName val="O4_CA1"/>
      <sheetName val="M_MM"/>
      <sheetName val="Profit_Comp"/>
      <sheetName val="U2_-_Sales"/>
      <sheetName val="O1-1CA_Sheet"/>
      <sheetName val="Profit_&amp;_loss"/>
      <sheetName val="KS_CONSO"/>
      <sheetName val="Balance_sheet"/>
      <sheetName val="Post_99"/>
      <sheetName val="U2_3"/>
      <sheetName val="3_P&amp;L_"/>
      <sheetName val="IS_by_Co_(Individual)"/>
      <sheetName val="M-1_Interim"/>
      <sheetName val="K3_-_Depr_reasonableness"/>
      <sheetName val="VENDORS_COSTS"/>
      <sheetName val="Change_on_30_Aug"/>
      <sheetName val="RM_Prices_-_Overheads"/>
      <sheetName val="A202_CJE_09"/>
      <sheetName val="A201_RJE_09"/>
      <sheetName val="Entity_Data"/>
      <sheetName val="Work_Cap_1"/>
      <sheetName val="Work_Cap_2"/>
      <sheetName val="Payroll_and_Exp"/>
      <sheetName val="U101_P&amp;L"/>
      <sheetName val="U601_Salary"/>
      <sheetName val="General_Info"/>
      <sheetName val="Cash_Flow"/>
      <sheetName val="Financial_Summary"/>
      <sheetName val="Legal_&amp;_HR"/>
      <sheetName val="Staff_Costs"/>
      <sheetName val="Sales_&amp;_Marketing"/>
      <sheetName val="U1_P&amp;L"/>
      <sheetName val="BS_control"/>
      <sheetName val="K102_FF_&amp;_Computer_KL"/>
      <sheetName val="K105_Motor_vehicles"/>
      <sheetName val="1_-_91(A)"/>
      <sheetName val="Excess_Calc"/>
      <sheetName val="TB_Worksheet"/>
      <sheetName val="Appx_B"/>
      <sheetName val="IPO_Assumptions"/>
      <sheetName val="F2-write_off"/>
      <sheetName val="Forward_Purchase"/>
      <sheetName val="Year_Creation"/>
      <sheetName val="[Tax01AA_xl塅䕃⹌塅E1"/>
      <sheetName val="[Tax01AA_xl塅䕃⹌塅E"/>
      <sheetName val="Sales_Price"/>
      <sheetName val="ABR_P&amp;L"/>
      <sheetName val="PLmth_"/>
      <sheetName val="A2-cje_2"/>
      <sheetName val="Electrical_2"/>
      <sheetName val="addl_cost2"/>
      <sheetName val="U2_Sales2"/>
      <sheetName val="FF-2_(1)2"/>
      <sheetName val="Note_1to_4_(A5-3)2"/>
      <sheetName val="Note_8_to_13_(A5-3)2"/>
      <sheetName val="Note_5_to_7_(A5-3)2"/>
      <sheetName val="Note_14_to_16_(A5-3)2"/>
      <sheetName val="Interim_--&gt;_Top2"/>
      <sheetName val="JUNE_EOH-MASTER_(2)2"/>
      <sheetName val="stock1020v1_32"/>
      <sheetName val="F2-3-6_OH_absorbtion_rate_2"/>
      <sheetName val="CA_Comp2"/>
      <sheetName val="K1-1_Addn2"/>
      <sheetName val="61_HR2"/>
      <sheetName val="65_FINANCE2"/>
      <sheetName val="BS,P&amp;l_8-112"/>
      <sheetName val="BIS_LIST-NTH_182"/>
      <sheetName val="Leasehold_improvement2"/>
      <sheetName val="Comp_equip2"/>
      <sheetName val="Company_Info2"/>
      <sheetName val="CA_Sheet2"/>
      <sheetName val="SCH_B2"/>
      <sheetName val="Loan_Data2"/>
      <sheetName val="P12_42"/>
      <sheetName val="Activity_Price2"/>
      <sheetName val="Expense_Summary2"/>
      <sheetName val="SCH_D2"/>
      <sheetName val="SCH_202"/>
      <sheetName val="O2_TC2"/>
      <sheetName val="O4_CA3"/>
      <sheetName val="ADD_NA2"/>
      <sheetName val="_Tax01AA_xl塅䕃⹌塅E2"/>
      <sheetName val="M_MM2"/>
      <sheetName val="Profit_Comp2"/>
      <sheetName val="U2_-_Sales2"/>
      <sheetName val="Profit_&amp;_loss2"/>
      <sheetName val="KS_CONSO2"/>
      <sheetName val="Balance_sheet2"/>
      <sheetName val="O1-1CA_Sheet2"/>
      <sheetName val="Atth_CC2"/>
      <sheetName val="Post_992"/>
      <sheetName val="U2_32"/>
      <sheetName val="Sch_A_to___2"/>
      <sheetName val="3_P&amp;L_2"/>
      <sheetName val="IS_by_Co_(Individual)2"/>
      <sheetName val="M-1_Interim2"/>
      <sheetName val="K3_-_Depr_reasonableness2"/>
      <sheetName val="Sort_Of_SAP-GL2"/>
      <sheetName val="Change_on_30_Aug2"/>
      <sheetName val="VENDORS_COSTS2"/>
      <sheetName val="RM_Prices_-_Overheads2"/>
      <sheetName val="A202_CJE_092"/>
      <sheetName val="A201_RJE_092"/>
      <sheetName val="Entity_Data2"/>
      <sheetName val="Work_Cap_12"/>
      <sheetName val="Work_Cap_22"/>
      <sheetName val="Payroll_and_Exp2"/>
      <sheetName val="U101_P&amp;L2"/>
      <sheetName val="U601_Salary2"/>
      <sheetName val="General_Info2"/>
      <sheetName val="Cash_Flow2"/>
      <sheetName val="Financial_Summary2"/>
      <sheetName val="Legal_&amp;_HR2"/>
      <sheetName val="Staff_Costs2"/>
      <sheetName val="Sales_&amp;_Marketing2"/>
      <sheetName val="U1_P&amp;L2"/>
      <sheetName val="BS_control2"/>
      <sheetName val="K102_FF_&amp;_Computer_KL2"/>
      <sheetName val="K105_Motor_vehicles2"/>
      <sheetName val="1_-_91(A)2"/>
      <sheetName val="Excess_Calc2"/>
      <sheetName val="TB_Worksheet2"/>
      <sheetName val="Appx_B2"/>
      <sheetName val="IPO_Assumptions2"/>
      <sheetName val="F2-write_off2"/>
      <sheetName val="Forward_Purchase2"/>
      <sheetName val="Year_Creation2"/>
      <sheetName val="[Tax01AA_xl塅䕃⹌塅E2"/>
      <sheetName val="Sales_Price1"/>
      <sheetName val="ABR_P&amp;L1"/>
      <sheetName val="PLmth_1"/>
      <sheetName val="6A_CA1"/>
      <sheetName val="1_Series"/>
      <sheetName val="A2-cje_3"/>
      <sheetName val="Electrical_3"/>
      <sheetName val="addl_cost3"/>
      <sheetName val="U2_Sales3"/>
      <sheetName val="FF-2_(1)3"/>
      <sheetName val="Note_1to_4_(A5-3)3"/>
      <sheetName val="Note_8_to_13_(A5-3)3"/>
      <sheetName val="Note_5_to_7_(A5-3)3"/>
      <sheetName val="Note_14_to_16_(A5-3)3"/>
      <sheetName val="Interim_--&gt;_Top3"/>
      <sheetName val="JUNE_EOH-MASTER_(2)3"/>
      <sheetName val="stock1020v1_33"/>
      <sheetName val="F2-3-6_OH_absorbtion_rate_3"/>
      <sheetName val="CA_Comp3"/>
      <sheetName val="K1-1_Addn3"/>
      <sheetName val="61_HR3"/>
      <sheetName val="65_FINANCE3"/>
      <sheetName val="BS,P&amp;l_8-113"/>
      <sheetName val="BIS_LIST-NTH_183"/>
      <sheetName val="Leasehold_improvement3"/>
      <sheetName val="Comp_equip3"/>
      <sheetName val="Company_Info3"/>
      <sheetName val="CA_Sheet3"/>
      <sheetName val="SCH_B3"/>
      <sheetName val="Loan_Data3"/>
      <sheetName val="P12_43"/>
      <sheetName val="Activity_Price3"/>
      <sheetName val="Expense_Summary3"/>
      <sheetName val="ADD_NA3"/>
      <sheetName val="SCH_D3"/>
      <sheetName val="SCH_203"/>
      <sheetName val="O2_TC3"/>
      <sheetName val="O4_CA4"/>
      <sheetName val="M_MM3"/>
      <sheetName val="Profit_Comp3"/>
      <sheetName val="U2_-_Sales3"/>
      <sheetName val="O1-1CA_Sheet3"/>
      <sheetName val="Profit_&amp;_loss3"/>
      <sheetName val="KS_CONSO3"/>
      <sheetName val="Balance_sheet3"/>
      <sheetName val="_Tax01AA_xl塅䕃⹌塅E3"/>
      <sheetName val="Atth_CC3"/>
      <sheetName val="Post_993"/>
      <sheetName val="U2_33"/>
      <sheetName val="Sch_A_to___3"/>
      <sheetName val="3_P&amp;L_3"/>
      <sheetName val="IS_by_Co_(Individual)3"/>
      <sheetName val="M-1_Interim3"/>
      <sheetName val="K3_-_Depr_reasonableness3"/>
      <sheetName val="Sort_Of_SAP-GL3"/>
      <sheetName val="VENDORS_COSTS3"/>
      <sheetName val="Change_on_30_Aug3"/>
      <sheetName val="RM_Prices_-_Overheads3"/>
      <sheetName val="A202_CJE_093"/>
      <sheetName val="A201_RJE_093"/>
      <sheetName val="Profitability_Analysis3"/>
      <sheetName val="Entity_Data3"/>
      <sheetName val="M3-COS"/>
      <sheetName val="M4-Adm"/>
      <sheetName val="H1_MGS"/>
      <sheetName val="New Hire Input &amp; Calc"/>
      <sheetName val="On Board Headcount Changes"/>
      <sheetName val="states"/>
      <sheetName val="federal"/>
      <sheetName val="sales"/>
      <sheetName val="daywork- Tham khao"/>
      <sheetName val="Prov for tax"/>
      <sheetName val="A1000"/>
      <sheetName val="CP"/>
      <sheetName val="Materiallist-081002"/>
      <sheetName val="Mach_&amp;_equip"/>
      <sheetName val="1120"/>
      <sheetName val="Main orig"/>
      <sheetName val="K10-1 "/>
      <sheetName val="InvoiceList"/>
      <sheetName val="PTO"/>
      <sheetName val="6balancesheet2000"/>
      <sheetName val="A3000_SOFP"/>
      <sheetName val="D001"/>
      <sheetName val="Chemlist"/>
      <sheetName val="currency"/>
      <sheetName val="U10|20"/>
      <sheetName val="M-87"/>
      <sheetName val="ADJ_-_RATE4"/>
      <sheetName val="1995 Cellular"/>
      <sheetName val="B28(old version)"/>
      <sheetName val="10.10.2003"/>
      <sheetName val="Other creditors"/>
      <sheetName val="Amt due to Related companies"/>
      <sheetName val="Indirect tax payable"/>
      <sheetName val="AP"/>
      <sheetName val="Accrued expenses"/>
      <sheetName val="XREF"/>
      <sheetName val="FA-MV-2001"/>
      <sheetName val="IBA &lt;O3&gt;"/>
      <sheetName val="Comparison"/>
      <sheetName val="B-4"/>
      <sheetName val="A16C"/>
      <sheetName val="ARP"/>
      <sheetName val="Permanent info"/>
      <sheetName val="chart data"/>
      <sheetName val="Formula"/>
      <sheetName val="Data_2_C0 B"/>
      <sheetName val="Sheet2"/>
      <sheetName val="Tptn"/>
      <sheetName val="FF_3"/>
      <sheetName val="Q-HP-23"/>
      <sheetName val="Q-HP-39"/>
      <sheetName val="Bill 3"/>
      <sheetName val="Bill 4"/>
      <sheetName val="Bill 2"/>
      <sheetName val="YR99 RENTAL ACCRUAL"/>
      <sheetName val="PROV DD"/>
      <sheetName val="Amcorp Building"/>
      <sheetName val="Acc"/>
      <sheetName val="Annx1"/>
      <sheetName val="FA-LISTING"/>
      <sheetName val="Q"/>
      <sheetName val="APCODE"/>
      <sheetName val="BP-BREAK"/>
      <sheetName val="D-PL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 refreshError="1"/>
      <sheetData sheetId="96" refreshError="1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 refreshError="1"/>
      <sheetData sheetId="382" refreshError="1"/>
      <sheetData sheetId="383" refreshError="1"/>
      <sheetData sheetId="384" refreshError="1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"/>
      <sheetName val="Contents"/>
      <sheetName val="Sch 1"/>
      <sheetName val="Sch 1A"/>
      <sheetName val="Sch 1B"/>
      <sheetName val="Inc&amp;Exp"/>
      <sheetName val="Sch 2B"/>
      <sheetName val="Sch 2C"/>
      <sheetName val="Other_Sch"/>
      <sheetName val="FA"/>
      <sheetName val="IBA&amp;HP"/>
      <sheetName val="STD FORMS"/>
      <sheetName val="TaxComp"/>
      <sheetName val="ROLLOVER"/>
      <sheetName val="Macro"/>
      <sheetName val="Macro1"/>
      <sheetName val="Module1"/>
      <sheetName val="Module2"/>
      <sheetName val="Module3"/>
      <sheetName val="Module4"/>
      <sheetName val="Module5"/>
      <sheetName val="Module6"/>
      <sheetName val="Module7"/>
      <sheetName val="Module8"/>
      <sheetName val="Module9"/>
      <sheetName val="Module10"/>
      <sheetName val="Module11"/>
      <sheetName val="Module12"/>
      <sheetName val="Module13"/>
      <sheetName val="Module14"/>
      <sheetName val="Module15"/>
      <sheetName val="Module16"/>
      <sheetName val="Module17"/>
      <sheetName val="Module18"/>
      <sheetName val="Module19"/>
      <sheetName val="Module20"/>
      <sheetName val="Module21"/>
      <sheetName val="Module22"/>
      <sheetName val="Module23"/>
      <sheetName val="Module24"/>
      <sheetName val="Module25"/>
      <sheetName val="Module26"/>
      <sheetName val="Module27"/>
      <sheetName val="Module2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n94"/>
      <sheetName val="A6.302"/>
      <sheetName val="A6.303"/>
      <sheetName val="A8.100"/>
      <sheetName val="A2.100"/>
      <sheetName val="AJE-not used"/>
      <sheetName val=" RJE-not used"/>
      <sheetName val="CF2005"/>
      <sheetName val="CF-not used"/>
      <sheetName val="BS restate-not used 05"/>
      <sheetName val="BS 2005"/>
      <sheetName val="PL restate-not used 05"/>
      <sheetName val="PL 2005"/>
      <sheetName val="C101"/>
      <sheetName val="G101"/>
      <sheetName val="G202"/>
      <sheetName val="I101"/>
      <sheetName val="K100"/>
      <sheetName val="K201"/>
      <sheetName val="N101"/>
      <sheetName val="N202"/>
      <sheetName val="N401"/>
      <sheetName val="N501"/>
      <sheetName val="O101"/>
      <sheetName val="O102"/>
      <sheetName val="O103"/>
      <sheetName val="O201"/>
      <sheetName val="O301"/>
      <sheetName val="S101"/>
      <sheetName val="S201"/>
      <sheetName val="T101"/>
      <sheetName val="U101"/>
      <sheetName val="U102"/>
      <sheetName val="U201"/>
      <sheetName val="U301"/>
      <sheetName val="U401"/>
      <sheetName val="U601"/>
      <sheetName val="U701"/>
      <sheetName val="Input"/>
      <sheetName val="IBA&amp;HP"/>
      <sheetName val="Inc&amp;Exp"/>
      <sheetName val="FA"/>
      <sheetName val="TB"/>
      <sheetName val="Sales - Machinery &amp; Equipment"/>
      <sheetName val="InvoiceList"/>
      <sheetName val="O2.1"/>
      <sheetName val="Front"/>
      <sheetName val="JobDetails"/>
      <sheetName val="5 Analysis"/>
      <sheetName val="source"/>
      <sheetName val="Comp equip"/>
      <sheetName val="FFE"/>
      <sheetName val="Main"/>
      <sheetName val="Dept"/>
      <sheetName val="DFA"/>
      <sheetName val="H101"/>
      <sheetName val="P101"/>
      <sheetName val="DEPN 2001"/>
      <sheetName val="MV"/>
      <sheetName val="U1.6"/>
      <sheetName val="U1.5"/>
      <sheetName val="U1.1"/>
      <sheetName val="U1.3"/>
      <sheetName val="Mach &amp; equip"/>
      <sheetName val="Freezers"/>
      <sheetName val="SSAccounts"/>
      <sheetName val="Other M&amp;D"/>
      <sheetName val="Other SAP"/>
      <sheetName val="其他营业收入调整"/>
      <sheetName val="Trial Balance"/>
      <sheetName val="sheet12"/>
      <sheetName val="Ex Rate"/>
      <sheetName val="BREC94"/>
      <sheetName val="Collateral"/>
      <sheetName val="Disposition"/>
      <sheetName val="K2 Depreciation test"/>
      <sheetName val="gl"/>
      <sheetName val="A.R 01"/>
      <sheetName val="F.2 WIP CKP"/>
      <sheetName val="F.2.1 CKP"/>
      <sheetName val="A2.1 AJE"/>
      <sheetName val="Nov,01"/>
      <sheetName val="Category"/>
      <sheetName val="Beg- End balance"/>
      <sheetName val="A - Sched, Disch &amp; Restows"/>
      <sheetName val="Cover"/>
      <sheetName val="U3"/>
      <sheetName val="U1.2"/>
      <sheetName val="Note"/>
      <sheetName val="brdt"/>
      <sheetName val="F-5"/>
      <sheetName val="Product Table"/>
      <sheetName val="N101 Lead"/>
      <sheetName val="Buku Besar 1"/>
      <sheetName val="G301(01)"/>
      <sheetName val="Marshal"/>
      <sheetName val="Instructions"/>
      <sheetName val="BS control"/>
      <sheetName val="K101"/>
      <sheetName val="chiet tinh"/>
      <sheetName val="Sheet1"/>
      <sheetName val="HP99"/>
      <sheetName val="ADD"/>
      <sheetName val="E201"/>
      <sheetName val=" 1"/>
      <sheetName val="BPR"/>
      <sheetName val="Tables"/>
      <sheetName val="CRA-Detail"/>
      <sheetName val="FF-6"/>
      <sheetName val="Data Sheet "/>
      <sheetName val="SRCM"/>
      <sheetName val="PROOF"/>
      <sheetName val="A6_302"/>
      <sheetName val="A6_303"/>
      <sheetName val="A8_100"/>
      <sheetName val="A2_100"/>
      <sheetName val="AJE-not_used"/>
      <sheetName val="_RJE-not_used"/>
      <sheetName val="CF-not_used"/>
      <sheetName val="BS_restate-not_used_05"/>
      <sheetName val="BS_2005"/>
      <sheetName val="PL_restate-not_used_05"/>
      <sheetName val="PL_2005"/>
      <sheetName val="Comp_equip"/>
      <sheetName val="Mach_&amp;_equip"/>
      <sheetName val="Sales_-_Machinery_&amp;_Equipment"/>
      <sheetName val="U1_6"/>
      <sheetName val="U1_5"/>
      <sheetName val="U1_1"/>
      <sheetName val="U1_3"/>
      <sheetName val="O2_1"/>
      <sheetName val="5_Analysis"/>
      <sheetName val="DEPN_2001"/>
      <sheetName val="Other_M&amp;D"/>
      <sheetName val="Other_SAP"/>
      <sheetName val="Ex_Rate"/>
      <sheetName val="Trial_Balance"/>
      <sheetName val="K2_Depreciation_test"/>
      <sheetName val="Beg-_End_balance"/>
      <sheetName val="A_-_Sched,_Disch_&amp;_Restows"/>
      <sheetName val="BPR-Gym"/>
      <sheetName val="FTT- Profitability"/>
      <sheetName val="Additional Procedures"/>
      <sheetName val="FTT- Balance Sheet"/>
      <sheetName val="BSINDEX"/>
      <sheetName val="BS2"/>
      <sheetName val="BS2.1"/>
      <sheetName val="BS3.5"/>
      <sheetName val="BS2.4"/>
      <sheetName val="BS 4"/>
      <sheetName val="AFA"/>
      <sheetName val="沖銷明細"/>
      <sheetName val="Variable"/>
      <sheetName val="MR2"/>
      <sheetName val="Interco"/>
      <sheetName val="F-1"/>
      <sheetName val="C1-Cash"/>
      <sheetName val="#REF"/>
      <sheetName val="Forms"/>
      <sheetName val="Ck Expenses"/>
      <sheetName val="N1 Logic Output"/>
      <sheetName val="JAG"/>
      <sheetName val="MINC"/>
      <sheetName val="TOTLATAM"/>
      <sheetName val="HP"/>
      <sheetName val="CA"/>
      <sheetName val="Building"/>
      <sheetName val="U2.2"/>
      <sheetName val="A1000"/>
      <sheetName val="U"/>
      <sheetName val="Cover Page"/>
      <sheetName val="BPR-Bloom"/>
      <sheetName val="Cover Sheet"/>
      <sheetName val="PRO"/>
      <sheetName val="18-9"/>
      <sheetName val="costing"/>
      <sheetName val="MatCust"/>
      <sheetName val="Sales Price"/>
      <sheetName val="MR3-1"/>
      <sheetName val="profitability"/>
      <sheetName val="Business Unit"/>
      <sheetName val="To Generate"/>
      <sheetName val="COV"/>
      <sheetName val="AR JAN'02"/>
      <sheetName val="Menu"/>
      <sheetName val="Data Validation"/>
      <sheetName val="Descriptions"/>
      <sheetName val="Payroll-2011"/>
      <sheetName val="droplist"/>
      <sheetName val="Dane"/>
      <sheetName val="Customize Your Loan Manager"/>
      <sheetName val="Loan Amortization Table"/>
      <sheetName val="Setup"/>
      <sheetName val="E7 C2"/>
      <sheetName val="E5 B series"/>
      <sheetName val="B-3"/>
      <sheetName val="2007年1-6月份原材料购进明细账"/>
      <sheetName val="FA1"/>
      <sheetName val="SCHE-F"/>
      <sheetName val="Names"/>
      <sheetName val="Entity Data"/>
      <sheetName val="E1"/>
      <sheetName val="ORC-TB"/>
      <sheetName val="Accounts"/>
      <sheetName val="WOPROXY"/>
      <sheetName val="JDE"/>
      <sheetName val="COGS"/>
      <sheetName val="Sales"/>
      <sheetName val="c_data"/>
      <sheetName val="tax-ss"/>
      <sheetName val="非機種"/>
      <sheetName val="FA Movement"/>
      <sheetName val="1 LeadSchedule"/>
      <sheetName val="BP1_23"/>
      <sheetName val="Businessplan"/>
      <sheetName val="BB. 94-95"/>
      <sheetName val="Summery"/>
      <sheetName val="Lookup"/>
      <sheetName val="brand cost"/>
      <sheetName val="Performance I"/>
      <sheetName val="Performance II"/>
      <sheetName val="M_Maincomp"/>
      <sheetName val="M_CT_OUT"/>
      <sheetName val="FA-LISTING"/>
      <sheetName val="Bal Sheet"/>
      <sheetName val="FF-3"/>
      <sheetName val="Cash Flow"/>
      <sheetName val="Financial Summary"/>
      <sheetName val="Reimbursements"/>
      <sheetName val="accumdeprn"/>
      <sheetName val="Status Code"/>
      <sheetName val="AR APR'02"/>
      <sheetName val="N3. accrued - others"/>
      <sheetName val="Green details"/>
      <sheetName val="U1"/>
      <sheetName val="U1.7"/>
      <sheetName val="定义名"/>
      <sheetName val="AM List"/>
      <sheetName val="dbase"/>
      <sheetName val="Filter"/>
      <sheetName val="brand report L4W"/>
      <sheetName val="powerpivot"/>
      <sheetName val="L4W"/>
      <sheetName val="Job Listings by Jobs "/>
      <sheetName val="CA Comp"/>
      <sheetName val="Company Info"/>
      <sheetName val="B-DHQ"/>
      <sheetName val="B-RHQ"/>
      <sheetName val="FF-21(a)"/>
      <sheetName val="Summary Page_VDF"/>
      <sheetName val="Invested capital_VDF"/>
      <sheetName val="Payments"/>
      <sheetName val="Sheet3"/>
      <sheetName val="#REF!"/>
      <sheetName val="C-6-ss"/>
      <sheetName val="B_Sheet"/>
      <sheetName val="Notes"/>
      <sheetName val="P&amp;L"/>
      <sheetName val="TBal"/>
      <sheetName val="Addition"/>
      <sheetName val="A6_3021"/>
      <sheetName val="A6_3031"/>
      <sheetName val="A8_1001"/>
      <sheetName val="A2_1001"/>
      <sheetName val="AJE-not_used1"/>
      <sheetName val="_RJE-not_used1"/>
      <sheetName val="CF-not_used1"/>
      <sheetName val="BS_restate-not_used_051"/>
      <sheetName val="BS_20051"/>
      <sheetName val="PL_restate-not_used_051"/>
      <sheetName val="PL_20051"/>
      <sheetName val="Sales_-_Machinery_&amp;_Equipment1"/>
      <sheetName val="Comp_equip1"/>
      <sheetName val="Mach_&amp;_equip1"/>
      <sheetName val="Trial_Balance1"/>
      <sheetName val="U1_61"/>
      <sheetName val="U1_51"/>
      <sheetName val="U1_11"/>
      <sheetName val="U1_31"/>
      <sheetName val="O2_11"/>
      <sheetName val="5_Analysis1"/>
      <sheetName val="Ex_Rate1"/>
      <sheetName val="A2_1_AJE"/>
      <sheetName val="A_R_01"/>
      <sheetName val="BS_control"/>
      <sheetName val="Other_M&amp;D1"/>
      <sheetName val="Other_SAP1"/>
      <sheetName val="DEPN_20011"/>
      <sheetName val="F_2_WIP_CKP"/>
      <sheetName val="F_2_1_CKP"/>
      <sheetName val="U1_2"/>
      <sheetName val="K2_Depreciation_test1"/>
      <sheetName val="chiet_tinh"/>
      <sheetName val="A_-_Sched,_Disch_&amp;_Restows1"/>
      <sheetName val="Beg-_End_balance1"/>
      <sheetName val="Data_Sheet_"/>
      <sheetName val="BS2_1"/>
      <sheetName val="BS3_5"/>
      <sheetName val="BS2_4"/>
      <sheetName val="BS_4"/>
      <sheetName val="Product_Table"/>
      <sheetName val="_1"/>
      <sheetName val="N101_Lead"/>
      <sheetName val="Buku_Besar_1"/>
      <sheetName val="FTT-_Profitability"/>
      <sheetName val="Additional_Procedures"/>
      <sheetName val="FTT-_Balance_Sheet"/>
      <sheetName val="N1_Logic_Output"/>
      <sheetName val="U2_2"/>
      <sheetName val="Ck_Expenses"/>
      <sheetName val="Cover_Sheet"/>
      <sheetName val="Sales_Price"/>
      <sheetName val="Cover_Page"/>
      <sheetName val="Business_Unit"/>
      <sheetName val="To_Generate"/>
      <sheetName val="Data_Validation"/>
      <sheetName val="AR_JAN'02"/>
      <sheetName val="Customize_Your_Loan_Manager"/>
      <sheetName val="Loan_Amortization_Table"/>
      <sheetName val="E7_C2"/>
      <sheetName val="E5_B_series"/>
      <sheetName val="Entity_Data"/>
      <sheetName val="FA_Movement"/>
      <sheetName val="1_LeadSchedule"/>
      <sheetName val="BB__94-95"/>
      <sheetName val="brand_cost"/>
      <sheetName val="Performance_I"/>
      <sheetName val="Performance_II"/>
      <sheetName val="Bal_Sheet"/>
      <sheetName val="Cash_Flow"/>
      <sheetName val="Financial_Summary"/>
      <sheetName val="Status_Code"/>
      <sheetName val="AR_APR'02"/>
      <sheetName val="N3__accrued_-_others"/>
      <sheetName val="Green_details"/>
      <sheetName val="U1_7"/>
      <sheetName val="AM_List"/>
      <sheetName val="Assumptions"/>
      <sheetName val="Breakdown (1)"/>
      <sheetName val="Consol IS"/>
      <sheetName val="FF-21"/>
      <sheetName val="F1"/>
      <sheetName val=" COBS"/>
      <sheetName val="INCOME"/>
      <sheetName val=" DETPL"/>
      <sheetName val="clientcode"/>
      <sheetName val="staffcode"/>
      <sheetName val="GM_D+1"/>
      <sheetName val="TREASURY "/>
      <sheetName val="ar"/>
      <sheetName val="Waikiki"/>
      <sheetName val="本部审计调整"/>
      <sheetName val="Form"/>
      <sheetName val="A"/>
      <sheetName val="Ten"/>
      <sheetName val="RR"/>
      <sheetName val="Elemental Breakdown-Original"/>
      <sheetName val="Capital Structure"/>
      <sheetName val="SFR-BIZ"/>
      <sheetName val="SFR-FASS"/>
      <sheetName val="SFR-LAW"/>
      <sheetName val="USP Student Faculty Ratio"/>
      <sheetName val="YSTCM Student Faculty Ratio"/>
      <sheetName val="Mth"/>
      <sheetName val="RATE"/>
      <sheetName val="A2-3"/>
      <sheetName val="APCODE"/>
      <sheetName val="Breakdown"/>
      <sheetName val="._ls_._ls_._ls_._ls_._ls_._ls_."/>
      <sheetName val="Interco Trxn Matrix R22"/>
      <sheetName val="Interco Balance Matrix R12 &amp;13"/>
      <sheetName val="Mgt fees Matrix-P&amp;L R22"/>
      <sheetName val="S1 Forex"/>
      <sheetName val="POS"/>
      <sheetName val="FF-2"/>
      <sheetName val="Container"/>
      <sheetName val="UES1"/>
      <sheetName val="Daten"/>
      <sheetName val="BQextra"/>
      <sheetName val="master"/>
      <sheetName val="M101 Creditors lead"/>
      <sheetName val="Parameters"/>
      <sheetName val="NAME"/>
      <sheetName val="BALANCE SHEET"/>
      <sheetName val="departments"/>
      <sheetName val="PWA 13-9"/>
      <sheetName val="FF-50"/>
      <sheetName val="FSA"/>
      <sheetName val="TAX COM"/>
      <sheetName val="Foreign Exchange Rates"/>
      <sheetName val="Flash_GLB"/>
      <sheetName val="BS15"/>
      <sheetName val="BIS LIST-NTH 18"/>
      <sheetName val="Dec 02"/>
      <sheetName val="Eingabe"/>
      <sheetName val="B"/>
      <sheetName val="FF-2 (1)"/>
      <sheetName val="DAILY BANK"/>
      <sheetName val="Syspara"/>
      <sheetName val="Entities"/>
      <sheetName val="Ref_Date"/>
      <sheetName val="AcctPeriod"/>
      <sheetName val="Itms-Cashflow"/>
      <sheetName val="Functions"/>
      <sheetName val="DatabasePath"/>
      <sheetName val="Itms-TBCashflow"/>
      <sheetName val="exesummary"/>
      <sheetName val="Population"/>
      <sheetName val="Ref"/>
      <sheetName val="Option List"/>
      <sheetName val="FORMC"/>
      <sheetName val="A5|1-BS"/>
      <sheetName val="Appx B"/>
      <sheetName val="FG2540"/>
      <sheetName val="Weights"/>
      <sheetName val="addl cost"/>
      <sheetName val="I"/>
      <sheetName val="AB"/>
      <sheetName val="FF_6"/>
      <sheetName val="sap"/>
      <sheetName val="WPROXY"/>
      <sheetName val="BS"/>
      <sheetName val="TMS2000"/>
      <sheetName val="Query"/>
      <sheetName val="MAIN COMTPN.XLS"/>
      <sheetName val="6"/>
      <sheetName val="BOBCASH"/>
      <sheetName val="dsum"/>
      <sheetName val="InvTO"/>
      <sheetName val="DefTax"/>
      <sheetName val="A6_3022"/>
      <sheetName val="A6_3032"/>
      <sheetName val="A8_1002"/>
      <sheetName val="A2_1002"/>
      <sheetName val="AJE-not_used2"/>
      <sheetName val="_RJE-not_used2"/>
      <sheetName val="CF-not_used2"/>
      <sheetName val="BS_restate-not_used_052"/>
      <sheetName val="BS_20052"/>
      <sheetName val="PL_restate-not_used_052"/>
      <sheetName val="PL_20052"/>
      <sheetName val="Sales_-_Machinery_&amp;_Equipment2"/>
      <sheetName val="U1_62"/>
      <sheetName val="U1_52"/>
      <sheetName val="U1_12"/>
      <sheetName val="U1_32"/>
      <sheetName val="Comp_equip2"/>
      <sheetName val="Mach_&amp;_equip2"/>
      <sheetName val="O2_12"/>
      <sheetName val="5_Analysis2"/>
      <sheetName val="Trial_Balance2"/>
      <sheetName val="Ex_Rate2"/>
      <sheetName val="DEPN_20012"/>
      <sheetName val="Other_M&amp;D2"/>
      <sheetName val="Other_SAP2"/>
      <sheetName val="BS_control1"/>
      <sheetName val="A2_1_AJE1"/>
      <sheetName val="A_R_011"/>
      <sheetName val="K2_Depreciation_test2"/>
      <sheetName val="A_-_Sched,_Disch_&amp;_Restows2"/>
      <sheetName val="Beg-_End_balance2"/>
      <sheetName val="F_2_WIP_CKP1"/>
      <sheetName val="F_2_1_CKP1"/>
      <sheetName val="U1_21"/>
      <sheetName val="Product_Table1"/>
      <sheetName val="chiet_tinh1"/>
      <sheetName val="_11"/>
      <sheetName val="Buku_Besar_11"/>
      <sheetName val="Data_Sheet_1"/>
      <sheetName val="N101_Lead1"/>
      <sheetName val="BS2_11"/>
      <sheetName val="BS3_51"/>
      <sheetName val="BS2_41"/>
      <sheetName val="BS_41"/>
      <sheetName val="FTT-_Profitability1"/>
      <sheetName val="Additional_Procedures1"/>
      <sheetName val="FTT-_Balance_Sheet1"/>
      <sheetName val="N1_Logic_Output1"/>
      <sheetName val="Ck_Expenses1"/>
      <sheetName val="U2_21"/>
      <sheetName val="Cover_Sheet1"/>
      <sheetName val="Sales_Price1"/>
      <sheetName val="Cover_Page1"/>
      <sheetName val="Data_Validation1"/>
      <sheetName val="Business_Unit1"/>
      <sheetName val="To_Generate1"/>
      <sheetName val="AR_JAN'021"/>
      <sheetName val="Customize_Your_Loan_Manager1"/>
      <sheetName val="Loan_Amortization_Table1"/>
      <sheetName val="E7_C21"/>
      <sheetName val="E5_B_series1"/>
      <sheetName val="Entity_Data1"/>
      <sheetName val="FA_Movement1"/>
      <sheetName val="1_LeadSchedule1"/>
      <sheetName val="BB__94-951"/>
      <sheetName val="brand_cost1"/>
      <sheetName val="Performance_I1"/>
      <sheetName val="Performance_II1"/>
      <sheetName val="Bal_Sheet1"/>
      <sheetName val="Cash_Flow1"/>
      <sheetName val="Financial_Summary1"/>
      <sheetName val="Status_Code1"/>
      <sheetName val="AR_APR'021"/>
      <sheetName val="N3__accrued_-_others1"/>
      <sheetName val="Green_details1"/>
      <sheetName val="U1_71"/>
      <sheetName val="AM_List1"/>
      <sheetName val="Job_Listings_by_Jobs_"/>
      <sheetName val="brand_report_L4W"/>
      <sheetName val="Summary_Page_VDF"/>
      <sheetName val="Invested_capital_VDF"/>
      <sheetName val="CA_Comp"/>
      <sheetName val="Company_Info"/>
      <sheetName val="Capital_Structure"/>
      <sheetName val="Breakdown_(1)"/>
      <sheetName val="Consol_IS"/>
      <sheetName val="_COBS"/>
      <sheetName val="_DETPL"/>
      <sheetName val="TREASURY_"/>
      <sheetName val="Elemental_Breakdown-Original"/>
      <sheetName val="USP_Student_Faculty_Ratio"/>
      <sheetName val="YSTCM_Student_Faculty_Ratio"/>
      <sheetName val="Interco_Trxn_Matrix_R22"/>
      <sheetName val="Interco_Balance_Matrix_R12_&amp;13"/>
      <sheetName val="Mgt_fees_Matrix-P&amp;L_R22"/>
      <sheetName val="S1_Forex"/>
      <sheetName val="__ls___ls___ls___ls___ls___ls__"/>
      <sheetName val="AMC-TB"/>
      <sheetName val="Cayman-TB"/>
      <sheetName val="Fin-TB"/>
      <sheetName val="Macro"/>
      <sheetName val="Network"/>
      <sheetName val="OPEX"/>
      <sheetName val="IMPEX"/>
      <sheetName val="CAPEX"/>
      <sheetName val="Inputs"/>
      <sheetName val="ATT WAC"/>
      <sheetName val="Humana"/>
      <sheetName val="Sling Media"/>
      <sheetName val="Redbox"/>
      <sheetName val="SFDC_Admin"/>
      <sheetName val="SFDC_Basic"/>
      <sheetName val="SFDC_Premier"/>
      <sheetName val="SFDC_T2"/>
      <sheetName val="Synchronoss PSC"/>
      <sheetName val="Synchronoss WAC"/>
      <sheetName val="Register"/>
      <sheetName val="Benefit table"/>
      <sheetName val="Closest Generic Total Store"/>
      <sheetName val="Total Store Ranking"/>
      <sheetName val="sumdepn01"/>
      <sheetName val="JAN"/>
      <sheetName val="甜面Database"/>
      <sheetName val="丹麦Database"/>
      <sheetName val="K3 - Depr reasonableness"/>
      <sheetName val="Supporting Calc"/>
      <sheetName val="TR0-7 31072003 (3)"/>
      <sheetName val="MAN-REPORT 1"/>
      <sheetName val="Conso Data"/>
      <sheetName val="Bank Rec"/>
      <sheetName val="Other Deposit"/>
      <sheetName val="Deposit to Suppliers"/>
      <sheetName val="IB"/>
      <sheetName val="Share Cap"/>
      <sheetName val="Unrec"/>
      <sheetName val="Water Depo"/>
      <sheetName val="Katong-Private Fund Cashflow"/>
      <sheetName val="DMKH"/>
      <sheetName val="SALESAGT_04"/>
      <sheetName val="SALESAPR_04"/>
      <sheetName val="SALESDES_04"/>
      <sheetName val="SALESFEB_04"/>
      <sheetName val="SALESJULI_04"/>
      <sheetName val="SALESJUNI_04"/>
      <sheetName val="SALESMEI_04"/>
      <sheetName val="SALESNOP_04"/>
      <sheetName val="SALESOKT_04"/>
      <sheetName val="SALESSEPT_04"/>
      <sheetName val="2004"/>
      <sheetName val="2003"/>
      <sheetName val="Home"/>
      <sheetName val="Global"/>
      <sheetName val="Investment"/>
      <sheetName val="BE"/>
      <sheetName val="CH"/>
      <sheetName val="RU"/>
      <sheetName val="corbeldatail"/>
      <sheetName val="Sample Layout"/>
      <sheetName val="B-BHQ BT"/>
      <sheetName val="B-BHQ TB"/>
      <sheetName val="B-CHQ"/>
      <sheetName val="Check Sums"/>
      <sheetName val="Control sheet"/>
      <sheetName val="Access"/>
      <sheetName val="MASTER_SCHDULE"/>
      <sheetName val="Hf"/>
      <sheetName val="MTO REV.0"/>
      <sheetName val="Renovation"/>
      <sheetName val="Capital Unit Costs"/>
      <sheetName val="CA Sheet"/>
      <sheetName val="A6_3023"/>
      <sheetName val="A6_3033"/>
      <sheetName val="A8_1003"/>
      <sheetName val="A2_1003"/>
      <sheetName val="AJE-not_used3"/>
      <sheetName val="_RJE-not_used3"/>
      <sheetName val="CF-not_used3"/>
      <sheetName val="BS_restate-not_used_053"/>
      <sheetName val="BS_20053"/>
      <sheetName val="PL_restate-not_used_053"/>
      <sheetName val="PL_20053"/>
      <sheetName val="Sales_-_Machinery_&amp;_Equipment3"/>
      <sheetName val="U1_63"/>
      <sheetName val="U1_53"/>
      <sheetName val="U1_13"/>
      <sheetName val="U1_33"/>
      <sheetName val="Comp_equip3"/>
      <sheetName val="Mach_&amp;_equip3"/>
      <sheetName val="O2_13"/>
      <sheetName val="5_Analysis3"/>
      <sheetName val="Other_M&amp;D3"/>
      <sheetName val="Other_SAP3"/>
      <sheetName val="DEPN_20013"/>
      <sheetName val="Ex_Rate3"/>
      <sheetName val="Trial_Balance3"/>
      <sheetName val="A2_1_AJE2"/>
      <sheetName val="A_R_012"/>
      <sheetName val="BS_control2"/>
      <sheetName val="F_2_WIP_CKP2"/>
      <sheetName val="F_2_1_CKP2"/>
      <sheetName val="U1_22"/>
      <sheetName val="K2_Depreciation_test3"/>
      <sheetName val="chiet_tinh2"/>
      <sheetName val="Beg-_End_balance3"/>
      <sheetName val="A_-_Sched,_Disch_&amp;_Restows3"/>
      <sheetName val="Product_Table2"/>
      <sheetName val="_12"/>
      <sheetName val="N101_Lead2"/>
      <sheetName val="Buku_Besar_12"/>
      <sheetName val="Data_Sheet_2"/>
      <sheetName val="BS2_12"/>
      <sheetName val="BS3_52"/>
      <sheetName val="BS2_42"/>
      <sheetName val="BS_42"/>
      <sheetName val="FTT-_Profitability2"/>
      <sheetName val="Additional_Procedures2"/>
      <sheetName val="FTT-_Balance_Sheet2"/>
      <sheetName val="Ck_Expenses2"/>
      <sheetName val="N1_Logic_Output2"/>
      <sheetName val="U2_22"/>
      <sheetName val="Cover_Page2"/>
      <sheetName val="Cover_Sheet2"/>
      <sheetName val="Sales_Price2"/>
      <sheetName val="Business_Unit2"/>
      <sheetName val="To_Generate2"/>
      <sheetName val="AR_JAN'022"/>
      <sheetName val="Data_Validation2"/>
      <sheetName val="Customize_Your_Loan_Manager2"/>
      <sheetName val="Loan_Amortization_Table2"/>
      <sheetName val="E7_C22"/>
      <sheetName val="E5_B_series2"/>
      <sheetName val="Entity_Data2"/>
      <sheetName val="FA_Movement2"/>
      <sheetName val="1_LeadSchedule2"/>
      <sheetName val="BB__94-952"/>
      <sheetName val="brand_cost2"/>
      <sheetName val="Performance_I2"/>
      <sheetName val="Performance_II2"/>
      <sheetName val="Bal_Sheet2"/>
      <sheetName val="Cash_Flow2"/>
      <sheetName val="Financial_Summary2"/>
      <sheetName val="Status_Code2"/>
      <sheetName val="AR_APR'022"/>
      <sheetName val="N3__accrued_-_others2"/>
      <sheetName val="Green_details2"/>
      <sheetName val="U1_72"/>
      <sheetName val="AM_List2"/>
      <sheetName val="brand_report_L4W1"/>
      <sheetName val="Job_Listings_by_Jobs_1"/>
      <sheetName val="Summary_Page_VDF1"/>
      <sheetName val="Invested_capital_VDF1"/>
      <sheetName val="CA_Comp1"/>
      <sheetName val="Company_Info1"/>
      <sheetName val="_COBS1"/>
      <sheetName val="_DETPL1"/>
      <sheetName val="Breakdown_(1)1"/>
      <sheetName val="Consol_IS1"/>
      <sheetName val="TREASURY_1"/>
      <sheetName val="Account"/>
      <sheetName val="acs"/>
      <sheetName val="Initial"/>
      <sheetName val="TM"/>
      <sheetName val="A2.2"/>
      <sheetName val="A2.3"/>
      <sheetName val="A4.2"/>
      <sheetName val="A4.3"/>
      <sheetName val="A4.4"/>
      <sheetName val="C3"/>
      <sheetName val="C6.1"/>
      <sheetName val="C6.2"/>
      <sheetName val="C6.3"/>
      <sheetName val="C6.4"/>
      <sheetName val="TB - 2017"/>
      <sheetName val="TB - 2018"/>
      <sheetName val="D1.3-2"/>
      <sheetName val="D2.1"/>
      <sheetName val="D2.1-2"/>
      <sheetName val="D3.1"/>
      <sheetName val="E6"/>
      <sheetName val="E6.1"/>
      <sheetName val="E7"/>
      <sheetName val="E7.1"/>
      <sheetName val="F4"/>
      <sheetName val="F5-1"/>
      <sheetName val="F5-2"/>
      <sheetName val="F6.1"/>
      <sheetName val="F6.2"/>
      <sheetName val="F6.3"/>
      <sheetName val="F6.4"/>
      <sheetName val="I1"/>
      <sheetName val="I3.1"/>
      <sheetName val="I4"/>
      <sheetName val="I7"/>
      <sheetName val="I8"/>
      <sheetName val="I9"/>
      <sheetName val="I10"/>
      <sheetName val="N1"/>
      <sheetName val="N1.2"/>
      <sheetName val="N3-1"/>
      <sheetName val="N3-2"/>
      <sheetName val="N4"/>
      <sheetName val="N5-1"/>
      <sheetName val="N6-1"/>
      <sheetName val="N6-2"/>
      <sheetName val="N7-1"/>
      <sheetName val="N7-2"/>
      <sheetName val="N7-3"/>
      <sheetName val="N7-4"/>
      <sheetName val="Sheet5"/>
      <sheetName val="P1"/>
      <sheetName val="P3"/>
      <sheetName val="P4"/>
      <sheetName val="P5"/>
      <sheetName val="R1"/>
      <sheetName val="S1"/>
      <sheetName val="S1.1"/>
      <sheetName val="S3"/>
      <sheetName val="S4.1"/>
      <sheetName val="S4.2"/>
      <sheetName val="S4.3"/>
      <sheetName val="S4.4"/>
      <sheetName val="S4.5"/>
      <sheetName val="S4.6"/>
      <sheetName val="S4.7"/>
      <sheetName val="S4.8"/>
      <sheetName val="S5"/>
      <sheetName val="S6"/>
      <sheetName val="S5.1"/>
      <sheetName val="V2.1"/>
      <sheetName val="W1"/>
      <sheetName val="Allgem."/>
      <sheetName val="FF-1"/>
      <sheetName val="Summary"/>
      <sheetName val="U1 P&amp;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/>
      <sheetData sheetId="289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/>
      <sheetData sheetId="420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 refreshError="1"/>
      <sheetData sheetId="689" refreshError="1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 refreshError="1"/>
      <sheetData sheetId="761" refreshError="1"/>
      <sheetData sheetId="762" refreshError="1"/>
      <sheetData sheetId="763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eezers"/>
      <sheetName val="Mach &amp; equip"/>
      <sheetName val="Building"/>
      <sheetName val="Comp equip"/>
      <sheetName val="FFE"/>
      <sheetName val="MV"/>
      <sheetName val="JUL03"/>
      <sheetName val="Deferred Revenue Nov 04"/>
      <sheetName val="Cover"/>
      <sheetName val="Sheet3"/>
      <sheetName val="NanoTech recharge"/>
      <sheetName val="E304"/>
      <sheetName val="Exchange Rate"/>
      <sheetName val="Renovation"/>
      <sheetName val="EYAR"/>
      <sheetName val="Dept"/>
      <sheetName val="809"/>
      <sheetName val="C101"/>
      <sheetName val="G201"/>
      <sheetName val="G301"/>
      <sheetName val="I101"/>
      <sheetName val="U401"/>
      <sheetName val="ARP-U501"/>
      <sheetName val="Green details"/>
      <sheetName val="cashflowcomp"/>
      <sheetName val="Main"/>
      <sheetName val="U1"/>
      <sheetName val="AR JAN'02"/>
      <sheetName val="Input"/>
      <sheetName val="IBA&amp;HP"/>
      <sheetName val="Inc&amp;Exp"/>
      <sheetName val="FA"/>
      <sheetName val="U1 P&amp;L"/>
      <sheetName val="&lt;E3&gt; - Doubtful debts"/>
      <sheetName val="&lt;F1&gt; - Lead"/>
      <sheetName val="Fixed assets register"/>
      <sheetName val="Build"/>
      <sheetName val="List_Control"/>
      <sheetName val="JobDetails"/>
      <sheetName val="UB-20"/>
      <sheetName val="PROOF"/>
      <sheetName val="A4.102"/>
      <sheetName val="A4.104"/>
      <sheetName val="Data Sheet "/>
      <sheetName val="TB"/>
      <sheetName val="workings"/>
      <sheetName val="Other Rev"/>
      <sheetName val="Actual"/>
      <sheetName val="BPR"/>
      <sheetName val="BS"/>
      <sheetName val="A"/>
      <sheetName val="Summary"/>
      <sheetName val="1030002 A"/>
      <sheetName val="1030006 A"/>
      <sheetName val="1030004 A"/>
      <sheetName val="MFA"/>
      <sheetName val="0000"/>
      <sheetName val="Mach_&amp;_equip"/>
      <sheetName val="Comp_equip"/>
      <sheetName val="accumdeprn"/>
      <sheetName val="sintesi per referenza"/>
      <sheetName val="F202 Goods-In-Transit Listing"/>
      <sheetName val="F201 Inventory Listing"/>
      <sheetName val="K2 Depreciation test"/>
      <sheetName val="U"/>
      <sheetName val="U1|2"/>
      <sheetName val="6balancesheet2000"/>
      <sheetName val="Data"/>
      <sheetName val="sch10-rm2"/>
      <sheetName val="sch6-rm"/>
      <sheetName val="other-rm"/>
      <sheetName val="Mach _ equip"/>
      <sheetName val="gl"/>
      <sheetName val="BOX SUM"/>
      <sheetName val="FIN GOOD"/>
      <sheetName val="E2 AR listing(not used)"/>
      <sheetName val="LOOSECHKLIST"/>
      <sheetName val="DEPN 2001"/>
      <sheetName val="Control sheet"/>
      <sheetName val="CA-O7"/>
      <sheetName val="Reference"/>
      <sheetName val="P&amp;L"/>
      <sheetName val="Summary Output &amp; assumptions"/>
      <sheetName val="Volume - new"/>
      <sheetName val="APL liner Savings"/>
      <sheetName val=" IA Details"/>
      <sheetName val=" IA Details (Rev)"/>
      <sheetName val="master"/>
      <sheetName val="Rates"/>
      <sheetName val="SRM - BS"/>
      <sheetName val="DCF Inputs"/>
      <sheetName val="FF-21(a)"/>
      <sheetName val="PL ARP"/>
      <sheetName val="To Generate"/>
      <sheetName val="105070202"/>
      <sheetName val="U1.6"/>
      <sheetName val="U1.2"/>
      <sheetName val="U1.5"/>
      <sheetName val="U1.1"/>
      <sheetName val="U1.3"/>
      <sheetName val="Farm1"/>
      <sheetName val="Marco"/>
      <sheetName val="unpaid"/>
      <sheetName val="Balance Sheet"/>
      <sheetName val="Income Statement"/>
      <sheetName val="FF-5"/>
      <sheetName val="MMIP(JU)"/>
      <sheetName val="F-1&amp;F-2"/>
      <sheetName val="E101 Lead"/>
      <sheetName val="U1 - Lead"/>
      <sheetName val="6542"/>
      <sheetName val="GRAPH"/>
      <sheetName val="Control"/>
      <sheetName val="BS control"/>
      <sheetName val="U2.2"/>
      <sheetName val="EHK"/>
      <sheetName val="C"/>
      <sheetName val="Data - Invoice Input"/>
      <sheetName val="April Spot 1 (2)"/>
      <sheetName val="March Spot 1 (2)"/>
      <sheetName val="Parameter"/>
      <sheetName val="Aoi Data"/>
      <sheetName val="1 LeadSchedule"/>
      <sheetName val="dsum"/>
      <sheetName val="invto"/>
      <sheetName val="Sheet1"/>
      <sheetName val="EarningsReport"/>
      <sheetName val="Report-Source"/>
      <sheetName val="Doubtful"/>
      <sheetName val="sumdepn01"/>
      <sheetName val="BS@29JUN08"/>
      <sheetName val="Profit &amp; Loss"/>
      <sheetName val="P&amp;L_Year"/>
      <sheetName val="P&amp;L_Forecast"/>
      <sheetName val="N-Other creditors lead sched"/>
      <sheetName val="esxa"/>
      <sheetName val="Schedule IX. Fixed Assets"/>
      <sheetName val="Schedule III. Resource Plan"/>
      <sheetName val="Sign-Off"/>
      <sheetName val="Schedule IV. Staffing&amp;Training"/>
      <sheetName val="I1_2002"/>
      <sheetName val="XL4Poppy"/>
      <sheetName val="Inventory"/>
      <sheetName val="APL Group"/>
      <sheetName val="Consol details JulyAug08"/>
      <sheetName val="Consol details 1H FY0708"/>
      <sheetName val="HTX"/>
      <sheetName val="PECL"/>
      <sheetName val="PECT"/>
      <sheetName val="PEM"/>
      <sheetName val="tax comp"/>
      <sheetName val="Picco-2004"/>
      <sheetName val="A3-100"/>
      <sheetName val="FF-3"/>
      <sheetName val="เงินกู้ธนชาติ"/>
      <sheetName val="เงินกู้ MGC"/>
      <sheetName val="DAILY BANK"/>
      <sheetName val="PLFS"/>
      <sheetName val="K3 - Depr reasonableness"/>
      <sheetName val="D"/>
      <sheetName val="BS-M"/>
      <sheetName val="Breakdown (1)"/>
      <sheetName val="Dep"/>
      <sheetName val="Addition"/>
      <sheetName val="CA"/>
      <sheetName val="SCH B"/>
      <sheetName val="General"/>
      <sheetName val="Schedule 11"/>
      <sheetName val="Sheet2"/>
      <sheetName val="Links"/>
      <sheetName val="WDF Ex Hermes"/>
      <sheetName val="Access Query Import"/>
      <sheetName val="J"/>
      <sheetName val="Journal"/>
      <sheetName val="FF-2 (1)"/>
      <sheetName val="FSA"/>
      <sheetName val="B"/>
      <sheetName val="Chemlist"/>
      <sheetName val="WPL"/>
      <sheetName val="lookup"/>
      <sheetName val="U1.4"/>
      <sheetName val="K101 "/>
      <sheetName val="FF-50"/>
      <sheetName val="C1"/>
      <sheetName val="GeneralInfo"/>
      <sheetName val="E601"/>
      <sheetName val="FF402-WIP movement"/>
      <sheetName val="FF403-WIP movement"/>
      <sheetName val="F101"/>
      <sheetName val="F302"/>
      <sheetName val="F401"/>
      <sheetName val="F1 - Lead"/>
      <sheetName val="BOQ-1"/>
      <sheetName val="Drop down list"/>
      <sheetName val="INFO"/>
      <sheetName val="C02DPL"/>
      <sheetName val="addl cost"/>
      <sheetName val="Prior yr"/>
      <sheetName val="CA Sheet"/>
      <sheetName val="FF-21"/>
      <sheetName val="03 Detailed"/>
      <sheetName val="01 Bid Price summary"/>
      <sheetName val="A6.301 Journal review"/>
      <sheetName val="Nleave2"/>
      <sheetName val="Rosenberg Tools"/>
      <sheetName val="Specialty"/>
      <sheetName val="Canada Motors"/>
      <sheetName val=" AWOC Tools"/>
      <sheetName val="tonghop"/>
      <sheetName val="HP"/>
      <sheetName val="Profitability"/>
      <sheetName val="U4"/>
      <sheetName val="I101 - AR"/>
      <sheetName val="I102 - AP"/>
      <sheetName val="NC"/>
      <sheetName val="Interim --&gt; Top"/>
      <sheetName val="E101 - Lead"/>
      <sheetName val="F101 - inventory "/>
      <sheetName val="O101 - Lead"/>
      <sheetName val="U101 - Lead"/>
      <sheetName val="dghn"/>
      <sheetName val="Revenue"/>
      <sheetName val="100% Capacity and Throughput"/>
      <sheetName val="POR"/>
      <sheetName val="CRA-Detail"/>
      <sheetName val="Contracts"/>
      <sheetName val="sales"/>
      <sheetName val="UFPrn20030904093309"/>
      <sheetName val="Business Unit"/>
      <sheetName val="Cust"/>
      <sheetName val="Deferrred Revenue Apr 04"/>
      <sheetName val="FF-6"/>
      <sheetName val="SWHOLD-SAL"/>
      <sheetName val="Total TB"/>
      <sheetName val="Capex"/>
      <sheetName val="CPBBO"/>
      <sheetName val="E1"/>
      <sheetName val="银行存款余额验证表"/>
      <sheetName val="trading"/>
      <sheetName val="Ex Rate"/>
      <sheetName val="InvoiceList"/>
      <sheetName val="U2 - Sales"/>
      <sheetName val="acs"/>
      <sheetName val="471100"/>
      <sheetName val="FF-4"/>
      <sheetName val="chn01 e"/>
      <sheetName val="G2 Prepaid Expenses"/>
      <sheetName val="5 Analysis"/>
      <sheetName val="By Ctry"/>
      <sheetName val="OE"/>
      <sheetName val="U1.1 - detailed P&amp;L"/>
      <sheetName val="U7 - AAFES ex fee-reasonable"/>
      <sheetName val="L-CFPL P&amp;L"/>
      <sheetName val="A8.102 PM.TE"/>
      <sheetName val="O101-Prov for tax lead schedule"/>
      <sheetName val="dtxl"/>
      <sheetName val="ANEP"/>
      <sheetName val="Lookup Table"/>
      <sheetName val="PWA 13-9"/>
      <sheetName val="NAF"/>
      <sheetName val="FF_3"/>
      <sheetName val="K201"/>
      <sheetName val="Sub Acc"/>
      <sheetName val="Cover Page"/>
      <sheetName val="F101.2"/>
      <sheetName val="Sch. 9 - Administration"/>
      <sheetName val="CONT"/>
      <sheetName val="M-2"/>
      <sheetName val="Eingaben"/>
      <sheetName val="List_30"/>
      <sheetName val="2002"/>
      <sheetName val="MDN"/>
      <sheetName val="NGA"/>
      <sheetName val="MFA00"/>
      <sheetName val="10"/>
      <sheetName val="TOTALSHOPS"/>
      <sheetName val="sapactivexlhiddensheet"/>
      <sheetName val="QUERY"/>
      <sheetName val="U100"/>
      <sheetName val="1120"/>
      <sheetName val="G301(01)"/>
      <sheetName val="U110"/>
      <sheetName val="0898ACREV"/>
      <sheetName val="P&amp;L01"/>
      <sheetName val="Danh sach "/>
      <sheetName val="M101"/>
      <sheetName val="G101"/>
      <sheetName val="T101 "/>
      <sheetName val="A4.2"/>
      <sheetName val="PRO.OT1"/>
      <sheetName val="ARP_U501"/>
      <sheetName val="H101"/>
      <sheetName val="附表Sales"/>
      <sheetName val="合成単価作成・-BLDG"/>
      <sheetName val="Costing"/>
      <sheetName val="MasterNEW"/>
      <sheetName val="U memo"/>
      <sheetName val="Total"/>
      <sheetName val="jun94"/>
      <sheetName val="A.R 01"/>
      <sheetName val="Permanent info"/>
      <sheetName val="Sales for 2001"/>
      <sheetName val="U301 - payroll flux"/>
      <sheetName val="Arrangement Fees"/>
      <sheetName val="Assumption"/>
      <sheetName val="Ship Operating Costs"/>
      <sheetName val="Fact Sheet"/>
      <sheetName val="Revenue &amp; Comm"/>
      <sheetName val="Dropdown List"/>
      <sheetName val="TSD Input"/>
      <sheetName val="Depreciation"/>
      <sheetName val="SMSTemp"/>
      <sheetName val="JB"/>
      <sheetName val="ALHJ-Pivot"/>
      <sheetName val="GHJ-Pivot"/>
      <sheetName val="CTG-Pivot"/>
      <sheetName val="Accounts Payable"/>
      <sheetName val="FF-13"/>
      <sheetName val="Pricing"/>
      <sheetName val="Change on 30 Aug"/>
      <sheetName val="E5.3 (f)"/>
      <sheetName val="AMAL97"/>
      <sheetName val="PG02"/>
      <sheetName val="PG05"/>
      <sheetName val="PG06"/>
      <sheetName val="PG07"/>
      <sheetName val="PG08"/>
      <sheetName val="PG09"/>
      <sheetName val="PG10"/>
      <sheetName val="PG11"/>
      <sheetName val="PG12"/>
      <sheetName val="PG13"/>
      <sheetName val="PG14"/>
      <sheetName val="PG15"/>
      <sheetName val="PG16"/>
      <sheetName val="PG17"/>
      <sheetName val="PG03"/>
      <sheetName val="1257"/>
      <sheetName val="G1"/>
      <sheetName val="Cost Centre"/>
      <sheetName val="GL Account"/>
      <sheetName val="MYOB_Mapping"/>
      <sheetName val="MYOB_TB"/>
      <sheetName val="MYOB GL"/>
      <sheetName val="Trial Balance (Mth)"/>
      <sheetName val="Trial Balance"/>
      <sheetName val="Sales_COGS"/>
      <sheetName val="Cash"/>
      <sheetName val="Debtors"/>
      <sheetName val="Other Assets"/>
      <sheetName val="EDB Receivable"/>
      <sheetName val="Fixed Assets Summary"/>
      <sheetName val="Fixed Assets Details"/>
      <sheetName val="Creditors"/>
      <sheetName val="Accruals"/>
      <sheetName val="Bonus Accruals"/>
      <sheetName val="IC Plan"/>
      <sheetName val="WA Inc"/>
      <sheetName val="WA Protocol"/>
      <sheetName val="WA Ireland"/>
      <sheetName val="WA MRL"/>
      <sheetName val="Reval JV"/>
      <sheetName val="Allocations"/>
      <sheetName val="A2-3"/>
      <sheetName val="U3"/>
      <sheetName val="list"/>
      <sheetName val="MARLIN"/>
      <sheetName val="H1_MGS"/>
      <sheetName val="BUD-9"/>
      <sheetName val="Front"/>
      <sheetName val="CEX_port charges"/>
      <sheetName val="OID Schedule"/>
      <sheetName val="UA101"/>
      <sheetName val="UA|VA101"/>
      <sheetName val="3000"/>
      <sheetName val="其他营业收入调整"/>
      <sheetName val="Note"/>
      <sheetName val="A39"/>
      <sheetName val="Macros"/>
      <sheetName val="A4.4 (FY06)"/>
      <sheetName val="K3"/>
      <sheetName val="O1"/>
      <sheetName val="P_Par"/>
      <sheetName val="P_Prt"/>
      <sheetName val="SPack"/>
      <sheetName val="T2-Stat review"/>
      <sheetName val="Macro1"/>
      <sheetName val="Payment AP"/>
      <sheetName val="Marges internes"/>
      <sheetName val="M201"/>
      <sheetName val="Working"/>
      <sheetName val="E201"/>
      <sheetName val="TTL"/>
      <sheetName val="VCC 11110-461"/>
      <sheetName val="A16C"/>
      <sheetName val="U201"/>
      <sheetName val="sch3-rm"/>
      <sheetName val="Sales - Machinery &amp; Equipment"/>
      <sheetName val="Validation"/>
      <sheetName val="Parameters"/>
      <sheetName val="1_sum_05"/>
      <sheetName val="EAST_METRO"/>
      <sheetName val="MEYCAUAYAN"/>
      <sheetName val="spareparts"/>
      <sheetName val="VENDORS"/>
      <sheetName val="PM,TE&amp;SAD"/>
      <sheetName val="U301"/>
      <sheetName val="Sheet 1"/>
      <sheetName val="Res Bad Debt"/>
      <sheetName val="Res Allow"/>
      <sheetName val="Appx B"/>
      <sheetName val="Contacts"/>
      <sheetName val="MALE"/>
      <sheetName val="SING"/>
      <sheetName val="SRI L"/>
      <sheetName val="VIET"/>
      <sheetName val="VB101"/>
      <sheetName val="CHINA"/>
      <sheetName val="U1101"/>
      <sheetName val="TB 0108"/>
      <sheetName val="Bonus and WH"/>
      <sheetName val="Movement"/>
      <sheetName val="O1 PY"/>
      <sheetName val="M1"/>
      <sheetName val="H1"/>
      <sheetName val="FA1"/>
      <sheetName val="SCHE-F"/>
      <sheetName val="MediumTotal"/>
      <sheetName val="C-63"/>
      <sheetName val="FF-2"/>
      <sheetName val="Orders"/>
      <sheetName val="BS15"/>
      <sheetName val="L-Expense"/>
      <sheetName val="VA101"/>
      <sheetName val="UB101"/>
      <sheetName val="VD101"/>
      <sheetName val="A4.101"/>
      <sheetName val="765"/>
      <sheetName val="PL"/>
      <sheetName val="COV"/>
      <sheetName val="BALANCESHEET"/>
      <sheetName val="SummaryQ106"/>
      <sheetName val="Paid"/>
      <sheetName val="Draws"/>
      <sheetName val="EligilbeForTrueUp"/>
      <sheetName val="Payroll Data"/>
      <sheetName val="M&amp;E"/>
      <sheetName val="OPI"/>
      <sheetName val="U102-U104 Detail"/>
      <sheetName val="LinkData"/>
      <sheetName val="G1 - Lead"/>
      <sheetName val="VAS TB"/>
      <sheetName val="Freez"/>
      <sheetName val="Mach "/>
      <sheetName val="Comp "/>
      <sheetName val="#REF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Settings"/>
      <sheetName val="H101 "/>
      <sheetName val="N101"/>
      <sheetName val="Obsol 2004"/>
      <sheetName val="O2 TC"/>
      <sheetName val="Currency deposit-MYR"/>
      <sheetName val="far"/>
      <sheetName val="Sch 1-18"/>
      <sheetName val="PBC - Geo Vel"/>
      <sheetName val="P &amp; L"/>
      <sheetName val="C1-Cash"/>
      <sheetName val="TAX SCHEDULE"/>
      <sheetName val="Other payables "/>
      <sheetName val="AR - Alt Work"/>
      <sheetName val="Intercompany balance"/>
      <sheetName val="ES"/>
      <sheetName val="0100"/>
      <sheetName val="FF_13"/>
      <sheetName val="LET"/>
      <sheetName val="working tab "/>
      <sheetName val="Salesfor2001"/>
      <sheetName val="Financ. Overview"/>
      <sheetName val="Toolbox"/>
      <sheetName val="Assumptions"/>
      <sheetName val="B-3"/>
      <sheetName val="Chiet tinh"/>
      <sheetName val="TNT"/>
      <sheetName val="LABELS-PRODUCT"/>
      <sheetName val="DFA"/>
      <sheetName val="A-1"/>
      <sheetName val="Work Cap 2"/>
      <sheetName val="Payroll and Exp"/>
      <sheetName val="调整后帐龄及明细表"/>
      <sheetName val="个人往来12月帐龄"/>
      <sheetName val="SS"/>
      <sheetName val="Balance_Sheet"/>
      <sheetName val="Income_Statement"/>
      <sheetName val="U1_6"/>
      <sheetName val="U1_2"/>
      <sheetName val="U1_5"/>
      <sheetName val="U1_1"/>
      <sheetName val="U1_3"/>
      <sheetName val="Access_Query_Import"/>
      <sheetName val="BOX_SUM"/>
      <sheetName val="FIN_GOOD"/>
      <sheetName val="WDF_Ex_Hermes"/>
      <sheetName val="FF-2_(1)"/>
      <sheetName val="K101_"/>
      <sheetName val="U1_4"/>
      <sheetName val="Data_Sheet_"/>
      <sheetName val="FF402-WIP_movement"/>
      <sheetName val="FF403-WIP_movement"/>
      <sheetName val="U2_2"/>
      <sheetName val="F1_-_Lead"/>
      <sheetName val="CA_Sheet"/>
      <sheetName val="03_Detailed"/>
      <sheetName val="01_Bid_Price_summary"/>
      <sheetName val="A6_301_Journal_review"/>
      <sheetName val="Ex_Rate"/>
      <sheetName val="MYOB_GL"/>
      <sheetName val="Trial_Balance_(Mth)"/>
      <sheetName val="Trial_Balance"/>
      <sheetName val="Other_Assets"/>
      <sheetName val="EDB_Receivable"/>
      <sheetName val="Fixed_Assets_Summary"/>
      <sheetName val="Fixed_Assets_Details"/>
      <sheetName val="Bonus_Accruals"/>
      <sheetName val="IC_Plan"/>
      <sheetName val="WA_Inc"/>
      <sheetName val="WA_Protocol"/>
      <sheetName val="WA_Ireland"/>
      <sheetName val="WA_MRL"/>
      <sheetName val="Reval_JV"/>
      <sheetName val="IS"/>
      <sheetName val="HBOSubRev"/>
      <sheetName val="EXIT"/>
      <sheetName val="Menu"/>
      <sheetName val="FRS"/>
      <sheetName val="Chart_of_Accounts"/>
      <sheetName val="威娜"/>
      <sheetName val="Exc Rate ok"/>
      <sheetName val="GLA-PL"/>
      <sheetName val="co_code"/>
      <sheetName val="Desc "/>
      <sheetName val="other revenue"/>
      <sheetName val="Leave Entitlement etc"/>
      <sheetName val=" A2-1 CLA"/>
      <sheetName val="A2-2 Audit Adj"/>
      <sheetName val="G1 Other Debtors"/>
      <sheetName val="P1 Accruals"/>
      <sheetName val="H1 Investments"/>
      <sheetName val="I301 Interco reval"/>
      <sheetName val="封面"/>
      <sheetName val="Disposal"/>
      <sheetName val="F101 Inventories Lead"/>
      <sheetName val="F201 (PF) Inven Recon_Oct_Luxur"/>
      <sheetName val="F201b (PF) Luxury SAP"/>
      <sheetName val="F201 (F) Inv Recon_Dec_Luxury"/>
      <sheetName val="F201b (F) Luxury SAP"/>
      <sheetName val="F202 (PF) Inv Recon_Oct_SoChoco"/>
      <sheetName val="F202b (PF) SoChocolate SAP"/>
      <sheetName val="F202(F) Inven Recon_Dec_SoChoco"/>
      <sheetName val="F202b (F) SoChocolate SAP"/>
      <sheetName val="F203 (PF) Inv Recon_Oct_Special"/>
      <sheetName val="F203 (F) Inv Recon_Dec_Special"/>
      <sheetName val="F301 (F) NRV Test Specialty"/>
      <sheetName val="F302 (F) EYMicro Start"/>
      <sheetName val="F302.1(F) EY Microstart-Special"/>
      <sheetName val="F303 (F) NRV Test Confectionary"/>
      <sheetName val="F304 (F) EY Microstart_Confec"/>
      <sheetName val="F304.1(F) EYMicrostart- Confec"/>
      <sheetName val="F305 (F) NRV Test Luxury"/>
      <sheetName val="F306 (F) EY Microstart_Luxury"/>
      <sheetName val="F306.1(F) EYMicrostart-Luxury"/>
      <sheetName val="F401 (PF) Prov for Stock Obso"/>
      <sheetName val="F401 (F) Prov for Stock Obso"/>
      <sheetName val="F401a_ (F) Provision Movement"/>
      <sheetName val="F402 (PF) Stock Obso"/>
      <sheetName val="F403 F -Stock Obso prov summary"/>
      <sheetName val="F403.1F_Luxury Fashion - FYI"/>
      <sheetName val="F403.2F_Billabong - FYI"/>
      <sheetName val="F403.3F_DISCOVER - FYI"/>
      <sheetName val="F403.4F_CONFEC - FYI"/>
      <sheetName val="F403.5F_PANDORA - FYI"/>
      <sheetName val="Confec Aging_FYI"/>
      <sheetName val="2012 FF Memo"/>
      <sheetName val="FF Memo"/>
      <sheetName val="F501 (F) SIT Scorecard"/>
      <sheetName val="F502 (F) EY Microstart"/>
      <sheetName val="F503(F)Scorecard items selected"/>
      <sheetName val="FYI-Luxury Fashion Aging"/>
      <sheetName val="A4.202 Balance sheet"/>
      <sheetName val="HP-lead"/>
      <sheetName val="Dec08"/>
      <sheetName val="Market"/>
      <sheetName val="100%_Capacity_and_Throughput"/>
      <sheetName val="1030002_A"/>
      <sheetName val="1030004_A"/>
      <sheetName val="1030006_A"/>
      <sheetName val="E2_AR_listing(not_used)"/>
      <sheetName val="BS_control"/>
      <sheetName val="Sales_for_2001"/>
      <sheetName val="U301_-_payroll_flux"/>
      <sheetName val="Mach___equip"/>
      <sheetName val="DEPN_2001"/>
      <sheetName val="To_Generate"/>
      <sheetName val="DCF_Inputs"/>
      <sheetName val="K2_Depreciation_test"/>
      <sheetName val="Arrangement_Fees"/>
      <sheetName val="Ship_Operating_Costs"/>
      <sheetName val="Fact_Sheet"/>
      <sheetName val="Revenue_&amp;_Comm"/>
      <sheetName val="Dropdown_List"/>
      <sheetName val="TSD_Input"/>
      <sheetName val="EDBV"/>
      <sheetName val="TBal"/>
      <sheetName val="U1.7"/>
      <sheetName val="U11"/>
      <sheetName val="sum-JantoJun'03"/>
      <sheetName val="1"/>
      <sheetName val="2"/>
      <sheetName val="3"/>
      <sheetName val="4"/>
      <sheetName val="5"/>
      <sheetName val="6"/>
      <sheetName val="7"/>
      <sheetName val="8"/>
      <sheetName val="9"/>
      <sheetName val="11"/>
      <sheetName val="12"/>
      <sheetName val="13"/>
      <sheetName val="14"/>
      <sheetName val="15"/>
      <sheetName val="16"/>
      <sheetName val="17"/>
      <sheetName val="&lt;G1&gt; - Lead"/>
      <sheetName val="K101 FA Lead"/>
      <sheetName val="FF-1"/>
      <sheetName val="U201 (K)"/>
      <sheetName val="AP 01"/>
      <sheetName val="EURWBN £"/>
      <sheetName val="EUROPE CIRCUITS"/>
      <sheetName val="USD&amp;UKL Rates"/>
      <sheetName val="A3-1"/>
      <sheetName val="Mach_&amp;_equip1"/>
      <sheetName val="Comp_equip1"/>
      <sheetName val="LOCAL"/>
      <sheetName val="Fixed Assets"/>
      <sheetName val="YTD"/>
      <sheetName val="O1 - Lead"/>
      <sheetName val="calculation"/>
      <sheetName val="EXCH"/>
      <sheetName val="MEX_CxP_MCIAS-INTER"/>
      <sheetName val="MXO_CxC_INTER"/>
      <sheetName val="1048"/>
      <sheetName val="表三甲"/>
      <sheetName val="5 Analysis_x0000_惲&quot;[Fixed assets r"/>
      <sheetName val="tax-ss"/>
      <sheetName val="98-FS"/>
      <sheetName val="DEPOSIT-PPYMT"/>
      <sheetName val="SCH1"/>
      <sheetName val="103"/>
      <sheetName val="U-50"/>
      <sheetName val="all dept master"/>
      <sheetName val=" FYI PY TB"/>
      <sheetName val="M101 Creditors lead"/>
      <sheetName val="E101"/>
      <sheetName val="M-1 Interim"/>
      <sheetName val="Close"/>
      <sheetName val="NS02"/>
      <sheetName val="TC"/>
      <sheetName val="U_dis"/>
      <sheetName val="6A CA"/>
      <sheetName val="I-10"/>
      <sheetName val="A10"/>
      <sheetName val="A9"/>
      <sheetName val="O103"/>
      <sheetName val="Exhibits"/>
      <sheetName val="Work Program"/>
      <sheetName val="Bulk Change List"/>
      <sheetName val="U101"/>
      <sheetName val="details"/>
      <sheetName val="Deferred_Revenue_Nov_04"/>
      <sheetName val="Exchange_Rate"/>
      <sheetName val="&lt;E3&gt;_-_Doubtful_debts"/>
      <sheetName val="&lt;F1&gt;_-_Lead"/>
      <sheetName val="U1_P&amp;L"/>
      <sheetName val="AR_JAN'02"/>
      <sheetName val="Green_details"/>
      <sheetName val="NanoTech_recharge"/>
      <sheetName val="A4_102"/>
      <sheetName val="A4_104"/>
      <sheetName val="Fixed_assets_register"/>
      <sheetName val="Other_Rev"/>
      <sheetName val="sintesi_per_referenza"/>
      <sheetName val="F202_Goods-In-Transit_Listing"/>
      <sheetName val="F201_Inventory_Listing"/>
      <sheetName val="Rosenberg_Tools"/>
      <sheetName val="Canada_Motors"/>
      <sheetName val="_AWOC_Tools"/>
      <sheetName val="Summary_Output_&amp;_assumptions"/>
      <sheetName val="Volume_-_new"/>
      <sheetName val="APL_liner_Savings"/>
      <sheetName val="_IA_Details"/>
      <sheetName val="_IA_Details_(Rev)"/>
      <sheetName val="Control_sheet"/>
      <sheetName val="Data_-_Invoice_Input"/>
      <sheetName val="April_Spot_1_(2)"/>
      <sheetName val="March_Spot_1_(2)"/>
      <sheetName val="N-Other_creditors_lead_sched"/>
      <sheetName val="Schedule_IX__Fixed_Assets"/>
      <sheetName val="Schedule_III__Resource_Plan"/>
      <sheetName val="Schedule_IV__Staffing&amp;Training"/>
      <sheetName val="Aoi_Data"/>
      <sheetName val="1_LeadSchedule"/>
      <sheetName val="Profit_&amp;_Loss"/>
      <sheetName val="APL_Group"/>
      <sheetName val="Consol_details_JulyAug08"/>
      <sheetName val="Consol_details_1H_FY0708"/>
      <sheetName val="tax_comp"/>
      <sheetName val="addl_cost"/>
      <sheetName val="เงินกู้_MGC"/>
      <sheetName val="DAILY_BANK"/>
      <sheetName val="PL_ARP"/>
      <sheetName val="SRM_-_BS"/>
      <sheetName val="Breakdown_(1)"/>
      <sheetName val="K3_-_Depr_reasonableness"/>
      <sheetName val="Schedule_11"/>
      <sheetName val="Prior_yr"/>
      <sheetName val="SCH_B"/>
      <sheetName val="E101_Lead"/>
      <sheetName val="U1_-_Lead"/>
      <sheetName val="Drop_down_list"/>
      <sheetName val="I101_-_AR"/>
      <sheetName val="I102_-_AP"/>
      <sheetName val="Interim_--&gt;_Top"/>
      <sheetName val="Business_Unit"/>
      <sheetName val="Deferrred_Revenue_Apr_04"/>
      <sheetName val="Total_TB"/>
      <sheetName val="U2_-_Sales"/>
      <sheetName val="chn01_e"/>
      <sheetName val="G2_Prepaid_Expenses"/>
      <sheetName val="5_Analysis"/>
      <sheetName val="By_Ctry"/>
      <sheetName val="U1_1_-_detailed_P&amp;L"/>
      <sheetName val="U7_-_AAFES_ex_fee-reasonable"/>
      <sheetName val="L-CFPL_P&amp;L"/>
      <sheetName val="A8_102_PM_TE"/>
      <sheetName val="O101-Prov_for_tax_lead_schedule"/>
      <sheetName val="Lookup_Table"/>
      <sheetName val="PWA_13-9"/>
      <sheetName val="Sub_Acc"/>
      <sheetName val="Cover_Page"/>
      <sheetName val="F101_2"/>
      <sheetName val="Sch__9_-_Administration"/>
      <sheetName val="Danh_sach_"/>
      <sheetName val="T101_"/>
      <sheetName val="A4_2"/>
      <sheetName val="PRO_OT1"/>
      <sheetName val="U_memo"/>
      <sheetName val="A_R_01"/>
      <sheetName val="Permanent_info"/>
      <sheetName val="Accounts_Payable"/>
      <sheetName val="Change_on_30_Aug"/>
      <sheetName val="E5_3_(f)"/>
      <sheetName val="Cost_Centre"/>
      <sheetName val="GL_Account"/>
      <sheetName val="Appx_B"/>
      <sheetName val="E101_-_Lead"/>
      <sheetName val="F101_-_inventory_"/>
      <sheetName val="O101_-_Lead"/>
      <sheetName val="U101_-_Lead"/>
      <sheetName val="Legal_&amp;_HR"/>
      <sheetName val="Staff_Costs"/>
      <sheetName val="Sales_&amp;_Marketing"/>
      <sheetName val="CEX_port_charges"/>
      <sheetName val="OID_Schedule"/>
      <sheetName val="A4_4_(FY06)"/>
      <sheetName val="T2-Stat_review"/>
      <sheetName val="Payment_AP"/>
      <sheetName val="Marges_internes"/>
      <sheetName val="VCC_11110-461"/>
      <sheetName val="Sales_-_Machinery_&amp;_Equipment"/>
      <sheetName val="Sheet_1"/>
      <sheetName val="Res_Bad_Debt"/>
      <sheetName val="Res_Allow"/>
      <sheetName val="SRI_L"/>
      <sheetName val="TB_0108"/>
      <sheetName val="Bonus_and_WH"/>
      <sheetName val="O1_PY"/>
      <sheetName val="A4_101"/>
      <sheetName val="Payroll_Data"/>
      <sheetName val="U102-U104_Detail"/>
      <sheetName val="G1_-_Lead"/>
      <sheetName val="VAS_TB"/>
      <sheetName val="Mach_"/>
      <sheetName val="Comp_"/>
      <sheetName val="H101_"/>
      <sheetName val="B2.204"/>
      <sheetName val="热力"/>
      <sheetName val="B-4"/>
      <sheetName val="2009-Adjm"/>
      <sheetName val="2010-Adjm"/>
      <sheetName val="Mach_&amp;_equip2"/>
      <sheetName val="Comp_equip2"/>
      <sheetName val="TAX COM"/>
      <sheetName val="Cash Flow"/>
      <sheetName val="Fixed assets(a)"/>
      <sheetName val="6544(New)"/>
      <sheetName val="6442(New)"/>
      <sheetName val="NTFS_Taxation"/>
      <sheetName val="DPL2"/>
      <sheetName val="APM _ DPL"/>
      <sheetName val="_REF"/>
      <sheetName val="nta_fa_company"/>
      <sheetName val="#17020 LT Deposit"/>
      <sheetName val="provisions"/>
      <sheetName val="financial statements"/>
      <sheetName val="P305"/>
      <sheetName val="G-35-3"/>
      <sheetName val="AR APR'02"/>
      <sheetName val="Source data for charts"/>
      <sheetName val="2009 - Consol SGD reformat"/>
      <sheetName val="Pnl"/>
      <sheetName val="Source"/>
      <sheetName val="ACTINV"/>
      <sheetName val="N3. accrued - others"/>
      <sheetName val="Ageing May"/>
      <sheetName val="Apr"/>
      <sheetName val="Feb"/>
      <sheetName val="Jan"/>
      <sheetName val="Mar"/>
      <sheetName val="4 Analysis"/>
      <sheetName val="U5 - Mgt fee"/>
      <sheetName val="CBO0497"/>
      <sheetName val="FX"/>
      <sheetName val="PA"/>
      <sheetName val="HP99"/>
      <sheetName val="ADD"/>
      <sheetName val="J3.4"/>
      <sheetName val="J1"/>
      <sheetName val="JDE"/>
      <sheetName val="A3|1"/>
      <sheetName val="A3.1"/>
      <sheetName val="N301 Cut Off"/>
      <sheetName val="GL Trans"/>
      <sheetName val="Deferred Tax"/>
      <sheetName val="ctrl"/>
      <sheetName val="taux"/>
      <sheetName val="Notes"/>
      <sheetName val="Director"/>
      <sheetName val="Setup"/>
      <sheetName val="G02"/>
      <sheetName val="Tables"/>
      <sheetName val="Ck Expenses"/>
      <sheetName val="Inputs"/>
      <sheetName val="Debt4yr"/>
      <sheetName val="Title Page"/>
      <sheetName val="Prod"/>
      <sheetName val="FS"/>
      <sheetName val="Savvis POPs"/>
      <sheetName val="C101 Lead"/>
      <sheetName val="ADMIN"/>
      <sheetName val="dep08"/>
      <sheetName val="Investition"/>
      <sheetName val="A4.101 TB_"/>
      <sheetName val="Appendix II PL"/>
      <sheetName val="A8.101 PM TE SAD"/>
      <sheetName val="BS+PL"/>
      <sheetName val="9471"/>
      <sheetName val="2007年1-6月份原材料购进明细账"/>
      <sheetName val="대차대조표-공시형"/>
      <sheetName val="Ã«ÀûÂÊ·ÖÎö±í"/>
      <sheetName val="30JUN"/>
      <sheetName val="Mp-team 1"/>
      <sheetName val="CPTNo"/>
      <sheetName val="M2"/>
      <sheetName val="70"/>
      <sheetName val="TermLoans"/>
      <sheetName val="P for DD- interim"/>
      <sheetName val="Bank"/>
      <sheetName val="P Cash Pmts 2003"/>
      <sheetName val="Summary - 2006"/>
      <sheetName val="pivot-leavetaken"/>
      <sheetName val="AGENT"/>
      <sheetName val=""/>
      <sheetName val="MC-BIL"/>
      <sheetName val="fasset"/>
      <sheetName val="01ADDL_F_A_"/>
      <sheetName val="Payable Fee - Liquidity (supp)"/>
      <sheetName val="Marketing Expense"/>
      <sheetName val="detailed"/>
      <sheetName val="Corp Rates"/>
      <sheetName val="ZZFY"/>
      <sheetName val="#REF!"/>
      <sheetName val="depn-Sep 03"/>
      <sheetName val="E"/>
      <sheetName val="B- 1"/>
      <sheetName val="A3.2 PL"/>
      <sheetName val="NSEmployee Listing.Exec"/>
      <sheetName val="Detail "/>
      <sheetName val="关联交易-存款"/>
      <sheetName val="U10&amp;20"/>
      <sheetName val="Weights"/>
      <sheetName val="CA99"/>
      <sheetName val="WPROXY"/>
      <sheetName val="Subsidiaries code"/>
      <sheetName val="AUG02"/>
      <sheetName val="400005"/>
      <sheetName val="myob"/>
      <sheetName val="step"/>
      <sheetName val="M"/>
      <sheetName val="N301"/>
      <sheetName val="Hotels"/>
      <sheetName val="K1 - Lead S$"/>
      <sheetName val="A2-2 RJE"/>
      <sheetName val="U2 Cost of sales"/>
      <sheetName val="U4 Other income "/>
      <sheetName val="U3 Admin &amp; Fin Exp"/>
      <sheetName val="U5  Selling&amp;Distbn"/>
      <sheetName val="K"/>
      <sheetName val="PMTE"/>
      <sheetName val="FYI-Budget"/>
      <sheetName val="帐内明细表02"/>
      <sheetName val="02帐外"/>
      <sheetName val="資料"/>
      <sheetName val="Ex-Rate"/>
      <sheetName val="May"/>
      <sheetName val="A3"/>
      <sheetName val="Picklists2"/>
      <sheetName val="Fac_x000e__x0000__x000d__x0000__x0009__x0000__x0004_"/>
      <sheetName val="O401"/>
      <sheetName val="O4 CA"/>
      <sheetName val="DCF"/>
      <sheetName val="SCHEDULE"/>
      <sheetName val="F2-3-6 OH absorbtion rate "/>
      <sheetName val="COGS"/>
      <sheetName val="UTAMA"/>
      <sheetName val="N201"/>
      <sheetName val="N"/>
      <sheetName val="TB 31.05.2018"/>
      <sheetName val="Atth CC"/>
      <sheetName val="C100"/>
      <sheetName val="摊销费用"/>
      <sheetName val="RATE"/>
      <sheetName val="C-Lead"/>
      <sheetName val="K-Lead"/>
      <sheetName val="Selection"/>
      <sheetName val="Consol.Debt"/>
      <sheetName val="XREF"/>
      <sheetName val="Jan. sales"/>
      <sheetName val="Backlog"/>
      <sheetName val="Mar. sales"/>
      <sheetName val="Feb. sales"/>
      <sheetName val="Database"/>
      <sheetName val="5 Analysis_x0000_惲&quot;_Fixed asset"/>
      <sheetName val="Fac_x000e__x0000__x000d__x0000_ _x0000__x0004_"/>
      <sheetName val="L2"/>
      <sheetName val="A8.101"/>
      <sheetName val="F05 Data"/>
      <sheetName val="Noodles (assumptions)"/>
      <sheetName val="Sheet5"/>
      <sheetName val="Salary"/>
      <sheetName val="Interco _ interim"/>
      <sheetName val="Notes to Accounts"/>
      <sheetName val="disclosure"/>
      <sheetName val="Format"/>
      <sheetName val="M_CT_OUT"/>
      <sheetName val="M_Maincomp"/>
      <sheetName val="TREASURY (use spot rate) "/>
      <sheetName val="A4-1&amp;2"/>
      <sheetName val="AR Drop Downs"/>
      <sheetName val="Data_Sheet_1"/>
      <sheetName val="CA_Sheet1"/>
      <sheetName val="U2_21"/>
      <sheetName val="To_Generate1"/>
      <sheetName val="K101_1"/>
      <sheetName val="U1_61"/>
      <sheetName val="U1_21"/>
      <sheetName val="U1_51"/>
      <sheetName val="U1_11"/>
      <sheetName val="U1_31"/>
      <sheetName val="Balance_Sheet1"/>
      <sheetName val="Income_Statement1"/>
      <sheetName val="Access_Query_Import1"/>
      <sheetName val="BOX_SUM1"/>
      <sheetName val="FIN_GOOD1"/>
      <sheetName val="WDF_Ex_Hermes1"/>
      <sheetName val="Mach___equip1"/>
      <sheetName val="DCF_Inputs1"/>
      <sheetName val="DEPN_20011"/>
      <sheetName val="E2_AR_listing(not_used)1"/>
      <sheetName val="BS_control1"/>
      <sheetName val="FF-2_(1)1"/>
      <sheetName val="FF402-WIP_movement1"/>
      <sheetName val="FF403-WIP_movement1"/>
      <sheetName val="U1_41"/>
      <sheetName val="A6_301_Journal_review1"/>
      <sheetName val="03_Detailed1"/>
      <sheetName val="01_Bid_Price_summary1"/>
      <sheetName val="F1_-_Lead1"/>
      <sheetName val="P_&amp;_L"/>
      <sheetName val="1030002_A1"/>
      <sheetName val="1030006_A1"/>
      <sheetName val="1030004_A1"/>
      <sheetName val="100%_Capacity_and_Throughput1"/>
      <sheetName val="Ex_Rate1"/>
      <sheetName val="K2_Depreciation_test1"/>
      <sheetName val="Sales_for_20011"/>
      <sheetName val="U301_-_payroll_flux1"/>
      <sheetName val="Arrangement_Fees1"/>
      <sheetName val="Ship_Operating_Costs1"/>
      <sheetName val="MYOB_GL1"/>
      <sheetName val="Trial_Balance_(Mth)1"/>
      <sheetName val="Trial_Balance1"/>
      <sheetName val="Other_Assets1"/>
      <sheetName val="EDB_Receivable1"/>
      <sheetName val="Fixed_Assets_Summary1"/>
      <sheetName val="Fixed_Assets_Details1"/>
      <sheetName val="Bonus_Accruals1"/>
      <sheetName val="IC_Plan1"/>
      <sheetName val="WA_Inc1"/>
      <sheetName val="WA_Protocol1"/>
      <sheetName val="WA_Ireland1"/>
      <sheetName val="WA_MRL1"/>
      <sheetName val="Reval_JV1"/>
      <sheetName val="Currency_deposit-MYR"/>
      <sheetName val="TAX_SCHEDULE"/>
      <sheetName val="Other_payables_"/>
      <sheetName val="AR_-_Alt_Work"/>
      <sheetName val="Intercompany_balance"/>
      <sheetName val="K101_FA_Lead"/>
      <sheetName val="U1_7"/>
      <sheetName val="Sch_1-18"/>
      <sheetName val="working_tab_"/>
      <sheetName val="Financ__Overview"/>
      <sheetName val="Chiet_tinh"/>
      <sheetName val="Work_Cap_2"/>
      <sheetName val="Payroll_and_Exp"/>
      <sheetName val="6A_CA"/>
      <sheetName val="Fixed_Assets"/>
      <sheetName val="#17020_LT_Deposit"/>
      <sheetName val="PBC_-_Geo_Vel"/>
      <sheetName val="Exc_Rate_ok"/>
      <sheetName val="Desc_"/>
      <sheetName val="other_revenue"/>
      <sheetName val="Leave_Entitlement_etc"/>
      <sheetName val="_A2-1_CLA"/>
      <sheetName val="A2-2_Audit_Adj"/>
      <sheetName val="G1_Other_Debtors"/>
      <sheetName val="P1_Accruals"/>
      <sheetName val="H1_Investments"/>
      <sheetName val="I301_Interco_reval"/>
      <sheetName val="&lt;G1&gt;_-_Lead"/>
      <sheetName val="F101_Inventories_Lead"/>
      <sheetName val="F201_(PF)_Inven_Recon_Oct_Luxur"/>
      <sheetName val="F201b_(PF)_Luxury_SAP"/>
      <sheetName val="F201_(F)_Inv_Recon_Dec_Luxury"/>
      <sheetName val="F201b_(F)_Luxury_SAP"/>
      <sheetName val="F202_(PF)_Inv_Recon_Oct_SoChoco"/>
      <sheetName val="F202b_(PF)_SoChocolate_SAP"/>
      <sheetName val="F202(F)_Inven_Recon_Dec_SoChoco"/>
      <sheetName val="F202b_(F)_SoChocolate_SAP"/>
      <sheetName val="F203_(PF)_Inv_Recon_Oct_Special"/>
      <sheetName val="F203_(F)_Inv_Recon_Dec_Special"/>
      <sheetName val="F301_(F)_NRV_Test_Specialty"/>
      <sheetName val="F302_(F)_EYMicro_Start"/>
      <sheetName val="F302_1(F)_EY_Microstart-Special"/>
      <sheetName val="F303_(F)_NRV_Test_Confectionary"/>
      <sheetName val="F304_(F)_EY_Microstart_Confec"/>
      <sheetName val="F304_1(F)_EYMicrostart-_Confec"/>
      <sheetName val="F305_(F)_NRV_Test_Luxury"/>
      <sheetName val="F306_(F)_EY_Microstart_Luxury"/>
      <sheetName val="F306_1(F)_EYMicrostart-Luxury"/>
      <sheetName val="F401_(PF)_Prov_for_Stock_Obso"/>
      <sheetName val="F401_(F)_Prov_for_Stock_Obso"/>
      <sheetName val="F401a__(F)_Provision_Movement"/>
      <sheetName val="F402_(PF)_Stock_Obso"/>
      <sheetName val="F403_F_-Stock_Obso_prov_summary"/>
      <sheetName val="F403_1F_Luxury_Fashion_-_FYI"/>
      <sheetName val="F403_2F_Billabong_-_FYI"/>
      <sheetName val="F403_3F_DISCOVER_-_FYI"/>
      <sheetName val="F403_4F_CONFEC_-_FYI"/>
      <sheetName val="F403_5F_PANDORA_-_FYI"/>
      <sheetName val="Confec_Aging_FYI"/>
      <sheetName val="2012_FF_Memo"/>
      <sheetName val="FF_Memo"/>
      <sheetName val="F501_(F)_SIT_Scorecard"/>
      <sheetName val="F502_(F)_EY_Microstart"/>
      <sheetName val="F503(F)Scorecard_items_selected"/>
      <sheetName val="FYI-Luxury_Fashion_Aging"/>
      <sheetName val="A4_202_Balance_sheet"/>
      <sheetName val="Sum"/>
      <sheetName val="itc-inv"/>
      <sheetName val="110"/>
      <sheetName val="Sch 4"/>
      <sheetName val="FADISP-FY2002(B)"/>
      <sheetName val="MainComp"/>
      <sheetName val="K4. F&amp;F"/>
      <sheetName val="SAD Schedule"/>
      <sheetName val="corbeldatail"/>
      <sheetName val="Content 3"/>
      <sheetName val="UA103 GPM Analysis PF18"/>
      <sheetName val="Marshal"/>
      <sheetName val="Family"/>
      <sheetName val="N7-8-admin-finance"/>
      <sheetName val="AA1&amp;2"/>
      <sheetName val="AA3"/>
      <sheetName val="O4_CA"/>
      <sheetName val="O5_IBA"/>
      <sheetName val="Do not delete"/>
      <sheetName val="catatan"/>
      <sheetName val="Ex Diff"/>
      <sheetName val="ARP-U101"/>
      <sheetName val="ARP-U301"/>
      <sheetName val="Mach_&amp;_equip3"/>
      <sheetName val="Comp_equip3"/>
      <sheetName val="VCC_11110-4611"/>
      <sheetName val="Sales_-_Machinery_&amp;_Equipment1"/>
      <sheetName val="Fixed_assets_register1"/>
      <sheetName val="TAX_COM"/>
      <sheetName val="Cash_Flow"/>
      <sheetName val="Control_sheet1"/>
      <sheetName val="Summary_Output_&amp;_assumptions1"/>
      <sheetName val="Volume_-_new1"/>
      <sheetName val="APL_liner_Savings1"/>
      <sheetName val="_IA_Details1"/>
      <sheetName val="_IA_Details_(Rev)1"/>
      <sheetName val="N-Other_creditors_lead_sched1"/>
      <sheetName val="Exchange_Rate1"/>
      <sheetName val="addl_cost1"/>
      <sheetName val="Business_Unit1"/>
      <sheetName val="OID_Schedule1"/>
      <sheetName val="Bonus_and_WH1"/>
      <sheetName val="Deferred_Revenue_Nov_041"/>
      <sheetName val="U1_P&amp;L1"/>
      <sheetName val="NanoTech_recharge1"/>
      <sheetName val="AR_JAN'021"/>
      <sheetName val="&lt;E3&gt;_-_Doubtful_debts1"/>
      <sheetName val="&lt;F1&gt;_-_Lead1"/>
      <sheetName val="Green_details1"/>
      <sheetName val="A4_1021"/>
      <sheetName val="A4_1041"/>
      <sheetName val="Other_Rev1"/>
      <sheetName val="sintesi_per_referenza1"/>
      <sheetName val="F202_Goods-In-Transit_Listing1"/>
      <sheetName val="F201_Inventory_Listing1"/>
      <sheetName val="Data_-_Invoice_Input1"/>
      <sheetName val="April_Spot_1_(2)1"/>
      <sheetName val="March_Spot_1_(2)1"/>
      <sheetName val="Schedule_IX__Fixed_Assets1"/>
      <sheetName val="Schedule_III__Resource_Plan1"/>
      <sheetName val="Schedule_IV__Staffing&amp;Training1"/>
      <sheetName val="Aoi_Data1"/>
      <sheetName val="1_LeadSchedule1"/>
      <sheetName val="Profit_&amp;_Loss1"/>
      <sheetName val="APL_Group1"/>
      <sheetName val="Consol_details_JulyAug081"/>
      <sheetName val="Consol_details_1H_FY07081"/>
      <sheetName val="tax_comp1"/>
      <sheetName val="เงินกู้_MGC1"/>
      <sheetName val="DAILY_BANK1"/>
      <sheetName val="PL_ARP1"/>
      <sheetName val="SRM_-_BS1"/>
      <sheetName val="Breakdown_(1)1"/>
      <sheetName val="K3_-_Depr_reasonableness1"/>
      <sheetName val="Schedule_111"/>
      <sheetName val="Prior_yr1"/>
      <sheetName val="SCH_B1"/>
      <sheetName val="I101_-_AR1"/>
      <sheetName val="I102_-_AP1"/>
      <sheetName val="E101_Lead1"/>
      <sheetName val="U1_-_Lead1"/>
      <sheetName val="Drop_down_list1"/>
      <sheetName val="Interim_--&gt;_Top1"/>
      <sheetName val="Rosenberg_Tools1"/>
      <sheetName val="Canada_Motors1"/>
      <sheetName val="_AWOC_Tools1"/>
      <sheetName val="Deferrred_Revenue_Apr_041"/>
      <sheetName val="Total_TB1"/>
      <sheetName val="U2_-_Sales1"/>
      <sheetName val="E101_-_Lead1"/>
      <sheetName val="F101_-_inventory_1"/>
      <sheetName val="O101_-_Lead1"/>
      <sheetName val="U101_-_Lead1"/>
      <sheetName val="chn01_e1"/>
      <sheetName val="G2_Prepaid_Expenses1"/>
      <sheetName val="5_Analysis1"/>
      <sheetName val="By_Ctry1"/>
      <sheetName val="U1_1_-_detailed_P&amp;L1"/>
      <sheetName val="U7_-_AAFES_ex_fee-reasonable1"/>
      <sheetName val="L-CFPL_P&amp;L1"/>
      <sheetName val="A8_102_PM_TE1"/>
      <sheetName val="O101-Prov_for_tax_lead_schedul1"/>
      <sheetName val="Lookup_Table1"/>
      <sheetName val="PWA_13-91"/>
      <sheetName val="Sub_Acc1"/>
      <sheetName val="Cover_Page1"/>
      <sheetName val="F101_21"/>
      <sheetName val="Sch__9_-_Administration1"/>
      <sheetName val="Danh_sach_1"/>
      <sheetName val="T101_1"/>
      <sheetName val="A4_21"/>
      <sheetName val="PRO_OT11"/>
      <sheetName val="U_memo1"/>
      <sheetName val="A_R_011"/>
      <sheetName val="Permanent_info1"/>
      <sheetName val="Fact_Sheet1"/>
      <sheetName val="Revenue_&amp;_Comm1"/>
      <sheetName val="Dropdown_List1"/>
      <sheetName val="TSD_Input1"/>
      <sheetName val="Accounts_Payable1"/>
      <sheetName val="Change_on_30_Aug1"/>
      <sheetName val="E5_3_(f)1"/>
      <sheetName val="Cost_Centre1"/>
      <sheetName val="GL_Account1"/>
      <sheetName val="Appx_B1"/>
      <sheetName val="CEX_port_charges1"/>
      <sheetName val="A4_4_(FY06)1"/>
      <sheetName val="T2-Stat_review1"/>
      <sheetName val="Payment_AP1"/>
      <sheetName val="Marges_internes1"/>
      <sheetName val="Sheet_11"/>
      <sheetName val="Res_Bad_Debt1"/>
      <sheetName val="Res_Allow1"/>
      <sheetName val="SRI_L1"/>
      <sheetName val="TB_01081"/>
      <sheetName val="O1_PY1"/>
      <sheetName val="A4_1011"/>
      <sheetName val="Payroll_Data1"/>
      <sheetName val="U102-U104_Detail1"/>
      <sheetName val="G1_-_Lead1"/>
      <sheetName val="VAS_TB1"/>
      <sheetName val="Mach_1"/>
      <sheetName val="Comp_1"/>
      <sheetName val="Legal_&amp;_HR1"/>
      <sheetName val="Staff_Costs1"/>
      <sheetName val="Sales_&amp;_Marketing1"/>
      <sheetName val="H101_1"/>
      <sheetName val="B2_204"/>
      <sheetName val="A4_101_TB_"/>
      <sheetName val="Appendix_II_PL"/>
      <sheetName val="A8_101_PM_TE_SAD"/>
      <sheetName val="Fixed_assets(a)"/>
      <sheetName val="financial_statements"/>
      <sheetName val="O1_-_Lead"/>
      <sheetName val="U201_(K)"/>
      <sheetName val="5_Analysis惲&quot;[Fixed_assets_r"/>
      <sheetName val="AP_01"/>
      <sheetName val="EURWBN_£"/>
      <sheetName val="EUROPE_CIRCUITS"/>
      <sheetName val="USD&amp;UKL_Rates"/>
      <sheetName val="_FYI_PY_TB"/>
      <sheetName val="all_dept_master"/>
      <sheetName val="Obsol_2004"/>
      <sheetName val="O2_TC"/>
      <sheetName val="M101_Creditors_lead"/>
      <sheetName val="M-1_Interim"/>
      <sheetName val="APM___DPL"/>
      <sheetName val="Source_data_for_charts"/>
      <sheetName val="Ageing_May"/>
      <sheetName val="4_Analysis"/>
      <sheetName val="U5_-_Mgt_fee"/>
      <sheetName val="2009_-_Consol_SGD_reformat"/>
      <sheetName val="N301_Cut_Off"/>
      <sheetName val="J3_4"/>
      <sheetName val="AR_APR'02"/>
      <sheetName val="GL_Trans"/>
      <sheetName val="Bulk_Change_List"/>
      <sheetName val="Work_Program"/>
      <sheetName val="Savvis_POPs"/>
      <sheetName val="N3__accrued_-_others"/>
      <sheetName val="A3_2_PL"/>
      <sheetName val="Marketing_Expense"/>
      <sheetName val="C101_Lead"/>
      <sheetName val="A3_1"/>
      <sheetName val="Deferred_Tax"/>
      <sheetName val="P_for_DD-_interim"/>
      <sheetName val="P_Cash_Pmts_2003"/>
      <sheetName val="Summary_-_2006"/>
      <sheetName val="Title_Page"/>
      <sheetName val="Payable_Fee_-_Liquidity_(supp)"/>
      <sheetName val="Corp_Rates"/>
      <sheetName val="LCQ"/>
      <sheetName val="A3.1 - BS"/>
      <sheetName val="TB 311209"/>
      <sheetName val="R"/>
      <sheetName val="F2.1"/>
      <sheetName val="F2"/>
      <sheetName val="R1.2"/>
      <sheetName val="K1"/>
      <sheetName val="A3.2 - PL"/>
      <sheetName val="WBS"/>
      <sheetName val="2005 DATA"/>
      <sheetName val="chn00 e"/>
      <sheetName val="Perman_x0000__x0000__x0000__x0000_info"/>
      <sheetName val="Mar10"/>
      <sheetName val="Desc Mstr"/>
      <sheetName val="UA102 Product Line "/>
      <sheetName val="I1"/>
      <sheetName val="Actuals Actuals 501"/>
      <sheetName val="Oct2001"/>
      <sheetName val="Waikiki Galleria P'tration 2000"/>
      <sheetName val="Nov2001"/>
      <sheetName val="Yen Spending 98"/>
      <sheetName val="July Ftes"/>
      <sheetName val="June ftes"/>
      <sheetName val="MOJ_OUTB.XLS"/>
      <sheetName val="Sept2001"/>
      <sheetName val="CRITERIA1"/>
      <sheetName val="CRITERIA2"/>
      <sheetName val="00 - 01 Rates"/>
      <sheetName val="JAn&amp;Feb Source"/>
      <sheetName val="Employees"/>
      <sheetName val="Apr 2016"/>
      <sheetName val="Récup Avril"/>
      <sheetName val="Récup juin"/>
      <sheetName val="Récup Mai"/>
      <sheetName val="Sheet4"/>
      <sheetName val="Rincian Iuran"/>
      <sheetName val="Data 2"/>
      <sheetName val="Currencies"/>
      <sheetName val="sap"/>
      <sheetName val="SILICATE"/>
      <sheetName val="Depn Rates"/>
      <sheetName val="gVL"/>
      <sheetName val="Summary-no roundg"/>
      <sheetName val="Irregular Income"/>
      <sheetName val="FE-1770.P1"/>
      <sheetName val="RM Prices - Overheads"/>
      <sheetName val="Production"/>
      <sheetName val="CODE,NAME"/>
      <sheetName val="A5.dim&amp;adj sum"/>
      <sheetName val="DA 1.201  AR and Revenue"/>
      <sheetName val="REFD"/>
      <sheetName val="PM-TE"/>
      <sheetName val="CBS - App1"/>
      <sheetName val="Deferred Sales Dec04"/>
      <sheetName val="MASTER_SCHDULE"/>
      <sheetName val="Input Template"/>
      <sheetName val="F4"/>
      <sheetName val="JUN"/>
      <sheetName val="Sales Input"/>
      <sheetName val="Translation"/>
      <sheetName val="F-1 F-2"/>
      <sheetName val="GIT as at 30 Nov03"/>
      <sheetName val="Company Info"/>
      <sheetName val="Adjust"/>
      <sheetName val="Exchange table"/>
      <sheetName val="Volume by Month UC"/>
      <sheetName val="GSR "/>
      <sheetName val="D&amp;A "/>
      <sheetName val="Volume by Month PC"/>
      <sheetName val="P&amp;L by Core Brands"/>
      <sheetName val="A8 Memo 2018"/>
      <sheetName val="CTW"/>
      <sheetName val="CE"/>
      <sheetName val="CLP"/>
      <sheetName val="CBN"/>
      <sheetName val="8TH"/>
      <sheetName val="CPI"/>
      <sheetName val="T21"/>
      <sheetName val="AX upload"/>
      <sheetName val="Credit card Summaries"/>
      <sheetName val="613"/>
      <sheetName val="313"/>
      <sheetName val="UOB"/>
      <sheetName val="F1.2"/>
      <sheetName val="F-4l5"/>
      <sheetName val="Mach_&amp;_equip4"/>
      <sheetName val="Comp_equip4"/>
      <sheetName val="U1_62"/>
      <sheetName val="U1_22"/>
      <sheetName val="U1_52"/>
      <sheetName val="U1_12"/>
      <sheetName val="U1_32"/>
      <sheetName val="Balance_Sheet2"/>
      <sheetName val="Income_Statement2"/>
      <sheetName val="BOX_SUM2"/>
      <sheetName val="FIN_GOOD2"/>
      <sheetName val="Access_Query_Import2"/>
      <sheetName val="WDF_Ex_Hermes2"/>
      <sheetName val="FF-2_(1)2"/>
      <sheetName val="FF402-WIP_movement2"/>
      <sheetName val="FF403-WIP_movement2"/>
      <sheetName val="K101_2"/>
      <sheetName val="U1_42"/>
      <sheetName val="Data_Sheet_2"/>
      <sheetName val="U2_22"/>
      <sheetName val="F1_-_Lead2"/>
      <sheetName val="A6_301_Journal_review2"/>
      <sheetName val="CA_Sheet2"/>
      <sheetName val="03_Detailed2"/>
      <sheetName val="01_Bid_Price_summary2"/>
      <sheetName val="Ex_Rate2"/>
      <sheetName val="U2_-_Sales2"/>
      <sheetName val="Mach___equip2"/>
      <sheetName val="E2_AR_listing(not_used)2"/>
      <sheetName val="DEPN_20012"/>
      <sheetName val="Control_sheet2"/>
      <sheetName val="Summary_Output_&amp;_assumptions2"/>
      <sheetName val="Volume_-_new2"/>
      <sheetName val="APL_liner_Savings2"/>
      <sheetName val="_IA_Details2"/>
      <sheetName val="_IA_Details_(Rev)2"/>
      <sheetName val="SRM_-_BS2"/>
      <sheetName val="DCF_Inputs2"/>
      <sheetName val="PL_ARP2"/>
      <sheetName val="To_Generate2"/>
      <sheetName val="E101_Lead2"/>
      <sheetName val="U1_-_Lead2"/>
      <sheetName val="BS_control2"/>
      <sheetName val="Data_-_Invoice_Input2"/>
      <sheetName val="April_Spot_1_(2)2"/>
      <sheetName val="March_Spot_1_(2)2"/>
      <sheetName val="1_LeadSchedule2"/>
      <sheetName val="Aoi_Data2"/>
      <sheetName val="Profit_&amp;_Loss2"/>
      <sheetName val="N-Other_creditors_lead_sched2"/>
      <sheetName val="Schedule_IX__Fixed_Assets2"/>
      <sheetName val="Schedule_III__Resource_Plan2"/>
      <sheetName val="Schedule_IV__Staffing&amp;Training2"/>
      <sheetName val="APL_Group2"/>
      <sheetName val="Consol_details_JulyAug082"/>
      <sheetName val="Consol_details_1H_FY07082"/>
      <sheetName val="tax_comp2"/>
      <sheetName val="Exchange_Rate2"/>
      <sheetName val="AR_JAN'022"/>
      <sheetName val="Green_details2"/>
      <sheetName val="Deferred_Revenue_Nov_042"/>
      <sheetName val="U1_P&amp;L2"/>
      <sheetName val="&lt;E3&gt;_-_Doubtful_debts2"/>
      <sheetName val="&lt;F1&gt;_-_Lead2"/>
      <sheetName val="NanoTech_recharge2"/>
      <sheetName val="A4_1022"/>
      <sheetName val="A4_1042"/>
      <sheetName val="Fixed_assets_register2"/>
      <sheetName val="Other_Rev2"/>
      <sheetName val="1030002_A2"/>
      <sheetName val="1030006_A2"/>
      <sheetName val="1030004_A2"/>
      <sheetName val="Drop_down_list2"/>
      <sheetName val="เงินกู้_MGC2"/>
      <sheetName val="DAILY_BANK2"/>
      <sheetName val="K3_-_Depr_reasonableness2"/>
      <sheetName val="Breakdown_(1)2"/>
      <sheetName val="SCH_B2"/>
      <sheetName val="Schedule_112"/>
      <sheetName val="100%_Capacity_and_Throughput2"/>
      <sheetName val="Business_Unit2"/>
      <sheetName val="Deferrred_Revenue_Apr_042"/>
      <sheetName val="Prior_yr2"/>
      <sheetName val="addl_cost2"/>
      <sheetName val="Total_TB2"/>
      <sheetName val="K2_Depreciation_test2"/>
      <sheetName val="sintesi_per_referenza2"/>
      <sheetName val="F202_Goods-In-Transit_Listing2"/>
      <sheetName val="F201_Inventory_Listing2"/>
      <sheetName val="Rosenberg_Tools2"/>
      <sheetName val="Canada_Motors2"/>
      <sheetName val="_AWOC_Tools2"/>
      <sheetName val="Sch__9_-_Administration2"/>
      <sheetName val="MYOB_GL2"/>
      <sheetName val="Trial_Balance_(Mth)2"/>
      <sheetName val="Trial_Balance2"/>
      <sheetName val="Other_Assets2"/>
      <sheetName val="EDB_Receivable2"/>
      <sheetName val="Fixed_Assets_Summary2"/>
      <sheetName val="Fixed_Assets_Details2"/>
      <sheetName val="Bonus_Accruals2"/>
      <sheetName val="IC_Plan2"/>
      <sheetName val="WA_Inc2"/>
      <sheetName val="WA_Protocol2"/>
      <sheetName val="WA_Ireland2"/>
      <sheetName val="WA_MRL2"/>
      <sheetName val="Reval_JV2"/>
      <sheetName val="Work_Cap_21"/>
      <sheetName val="Payroll_and_Exp1"/>
      <sheetName val="chn01_e2"/>
      <sheetName val="G2_Prepaid_Expenses2"/>
      <sheetName val="5_Analysis2"/>
      <sheetName val="By_Ctry2"/>
      <sheetName val="U1_1_-_detailed_P&amp;L2"/>
      <sheetName val="U7_-_AAFES_ex_fee-reasonable2"/>
      <sheetName val="L-CFPL_P&amp;L2"/>
      <sheetName val="A8_102_PM_TE2"/>
      <sheetName val="O101-Prov_for_tax_lead_schedul2"/>
      <sheetName val="Lookup_Table2"/>
      <sheetName val="PWA_13-92"/>
      <sheetName val="Sub_Acc2"/>
      <sheetName val="Cover_Page2"/>
      <sheetName val="F101_22"/>
      <sheetName val="Danh_sach_2"/>
      <sheetName val="T101_2"/>
      <sheetName val="A4_22"/>
      <sheetName val="PRO_OT12"/>
      <sheetName val="U_memo2"/>
      <sheetName val="A_R_012"/>
      <sheetName val="Permanent_info2"/>
      <sheetName val="Sales_for_20012"/>
      <sheetName val="U301_-_payroll_flux2"/>
      <sheetName val="Arrangement_Fees2"/>
      <sheetName val="Ship_Operating_Costs2"/>
      <sheetName val="Fact_Sheet2"/>
      <sheetName val="Revenue_&amp;_Comm2"/>
      <sheetName val="Dropdown_List2"/>
      <sheetName val="TSD_Input2"/>
      <sheetName val="Accounts_Payable2"/>
      <sheetName val="Change_on_30_Aug2"/>
      <sheetName val="E5_3_(f)2"/>
      <sheetName val="I101_-_AR2"/>
      <sheetName val="I102_-_AP2"/>
      <sheetName val="Interim_--&gt;_Top2"/>
      <sheetName val="Cost_Centre2"/>
      <sheetName val="GL_Account2"/>
      <sheetName val="CEX_port_charges2"/>
      <sheetName val="OID_Schedule2"/>
      <sheetName val="A4_4_(FY06)2"/>
      <sheetName val="T2-Stat_review2"/>
      <sheetName val="Payment_AP2"/>
      <sheetName val="Marges_internes2"/>
      <sheetName val="VCC_11110-4612"/>
      <sheetName val="Sales_-_Machinery_&amp;_Equipment2"/>
      <sheetName val="Sheet_12"/>
      <sheetName val="Res_Bad_Debt2"/>
      <sheetName val="Res_Allow2"/>
      <sheetName val="Appx_B2"/>
      <sheetName val="SRI_L2"/>
      <sheetName val="E101_-_Lead2"/>
      <sheetName val="F101_-_inventory_2"/>
      <sheetName val="O101_-_Lead2"/>
      <sheetName val="U101_-_Lead2"/>
      <sheetName val="TB_01082"/>
      <sheetName val="Bonus_and_WH2"/>
      <sheetName val="O1_PY2"/>
      <sheetName val="Desc_1"/>
      <sheetName val="A4_1012"/>
      <sheetName val="Payroll_Data2"/>
      <sheetName val="U102-U104_Detail2"/>
      <sheetName val="G1_-_Lead2"/>
      <sheetName val="VAS_TB2"/>
      <sheetName val="Mach_2"/>
      <sheetName val="Comp_2"/>
      <sheetName val="Currency_deposit-MYR1"/>
      <sheetName val="Sch_1-181"/>
      <sheetName val="PBC_-_Geo_Vel1"/>
      <sheetName val="P_&amp;_L1"/>
      <sheetName val="TAX_SCHEDULE1"/>
      <sheetName val="Other_payables_1"/>
      <sheetName val="AR_-_Alt_Work1"/>
      <sheetName val="Intercompany_balance1"/>
      <sheetName val="working_tab_1"/>
      <sheetName val="Financ__Overview1"/>
      <sheetName val="Chiet_tinh1"/>
      <sheetName val="_FYI_PY_TB1"/>
      <sheetName val="Legal_&amp;_HR2"/>
      <sheetName val="Staff_Costs2"/>
      <sheetName val="Sales_&amp;_Marketing2"/>
      <sheetName val="Exc_Rate_ok1"/>
      <sheetName val="H101_2"/>
      <sheetName val="other_revenue1"/>
      <sheetName val="Leave_Entitlement_etc1"/>
      <sheetName val="_A2-1_CLA1"/>
      <sheetName val="A2-2_Audit_Adj1"/>
      <sheetName val="G1_Other_Debtors1"/>
      <sheetName val="P1_Accruals1"/>
      <sheetName val="H1_Investments1"/>
      <sheetName val="I301_Interco_reval1"/>
      <sheetName val="&lt;G1&gt;_-_Lead1"/>
      <sheetName val="K101_FA_Lead1"/>
      <sheetName val="F101_Inventories_Lead1"/>
      <sheetName val="F201_(PF)_Inven_Recon_Oct_Luxu1"/>
      <sheetName val="F201b_(PF)_Luxury_SAP1"/>
      <sheetName val="F201_(F)_Inv_Recon_Dec_Luxury1"/>
      <sheetName val="F201b_(F)_Luxury_SAP1"/>
      <sheetName val="F202_(PF)_Inv_Recon_Oct_SoChoc1"/>
      <sheetName val="F202b_(PF)_SoChocolate_SAP1"/>
      <sheetName val="F202(F)_Inven_Recon_Dec_SoChoc1"/>
      <sheetName val="F202b_(F)_SoChocolate_SAP1"/>
      <sheetName val="F203_(PF)_Inv_Recon_Oct_Specia1"/>
      <sheetName val="F203_(F)_Inv_Recon_Dec_Special1"/>
      <sheetName val="F301_(F)_NRV_Test_Specialty1"/>
      <sheetName val="F302_(F)_EYMicro_Start1"/>
      <sheetName val="F302_1(F)_EY_Microstart-Specia1"/>
      <sheetName val="F303_(F)_NRV_Test_Confectionar1"/>
      <sheetName val="F304_(F)_EY_Microstart_Confec1"/>
      <sheetName val="F304_1(F)_EYMicrostart-_Confec1"/>
      <sheetName val="F305_(F)_NRV_Test_Luxury1"/>
      <sheetName val="F306_(F)_EY_Microstart_Luxury1"/>
      <sheetName val="F306_1(F)_EYMicrostart-Luxury1"/>
      <sheetName val="F401_(PF)_Prov_for_Stock_Obso1"/>
      <sheetName val="F401_(F)_Prov_for_Stock_Obso1"/>
      <sheetName val="F401a__(F)_Provision_Movement1"/>
      <sheetName val="F402_(PF)_Stock_Obso1"/>
      <sheetName val="F403_F_-Stock_Obso_prov_summar1"/>
      <sheetName val="F403_1F_Luxury_Fashion_-_FYI1"/>
      <sheetName val="F403_2F_Billabong_-_FYI1"/>
      <sheetName val="F403_3F_DISCOVER_-_FYI1"/>
      <sheetName val="F403_4F_CONFEC_-_FYI1"/>
      <sheetName val="F403_5F_PANDORA_-_FYI1"/>
      <sheetName val="Confec_Aging_FYI1"/>
      <sheetName val="2012_FF_Memo1"/>
      <sheetName val="FF_Memo1"/>
      <sheetName val="F501_(F)_SIT_Scorecard1"/>
      <sheetName val="F502_(F)_EY_Microstart1"/>
      <sheetName val="F503(F)Scorecard_items_selecte1"/>
      <sheetName val="FYI-Luxury_Fashion_Aging1"/>
      <sheetName val="A4_202_Balance_sheet1"/>
      <sheetName val="all_dept_master1"/>
      <sheetName val="U1_71"/>
      <sheetName val="U201_(K)1"/>
      <sheetName val="AP_011"/>
      <sheetName val="EURWBN_£1"/>
      <sheetName val="EUROPE_CIRCUITS1"/>
      <sheetName val="USD&amp;UKL_Rates1"/>
      <sheetName val="Fixed_Assets1"/>
      <sheetName val="O1_-_Lead1"/>
      <sheetName val="Fixed_assets(a)1"/>
      <sheetName val="4_Analysis1"/>
      <sheetName val="U5_-_Mgt_fee1"/>
      <sheetName val="GL_Trans1"/>
      <sheetName val="Obsol_20041"/>
      <sheetName val="O2_TC1"/>
      <sheetName val="M101_Creditors_lead1"/>
      <sheetName val="M-1_Interim1"/>
      <sheetName val="6A_CA1"/>
      <sheetName val="B2_2041"/>
      <sheetName val="TAX_COM1"/>
      <sheetName val="Cash_Flow1"/>
      <sheetName val="APM___DPL1"/>
      <sheetName val="Ageing_May1"/>
      <sheetName val="Work_Program1"/>
      <sheetName val="Bulk_Change_List1"/>
      <sheetName val="Source_data_for_charts1"/>
      <sheetName val="J3_41"/>
      <sheetName val="AR_APR'021"/>
      <sheetName val="#17020_LT_Deposit1"/>
      <sheetName val="N3__accrued_-_others1"/>
      <sheetName val="2009_-_Consol_SGD_reformat1"/>
      <sheetName val="financial_statements1"/>
      <sheetName val="C101_Lead1"/>
      <sheetName val="A3_11"/>
      <sheetName val="N301_Cut_Off1"/>
      <sheetName val="Deferred_Tax1"/>
      <sheetName val="Ck_Expenses"/>
      <sheetName val="Savvis_POPs1"/>
      <sheetName val="Title_Page1"/>
      <sheetName val="A4_101_TB_1"/>
      <sheetName val="Appendix_II_PL1"/>
      <sheetName val="A8_101_PM_TE_SAD1"/>
      <sheetName val="B-_1"/>
      <sheetName val="A2-2_RJE"/>
      <sheetName val="U2_Cost_of_sales"/>
      <sheetName val="U4_Other_income_"/>
      <sheetName val="U3_Admin_&amp;_Fin_Exp"/>
      <sheetName val="U5__Selling&amp;Distbn"/>
      <sheetName val="P_for_DD-_interim1"/>
      <sheetName val="P_Cash_Pmts_20031"/>
      <sheetName val="Summary_-_20061"/>
      <sheetName val="Payable_Fee_-_Liquidity_(supp)1"/>
      <sheetName val="Marketing_Expense1"/>
      <sheetName val="Corp_Rates1"/>
      <sheetName val="depn-Sep_03"/>
      <sheetName val="A3_2_PL1"/>
      <sheetName val="NSEmployee_Listing_Exec"/>
      <sheetName val="Detail_"/>
      <sheetName val="K1_-_Lead_S$"/>
      <sheetName val="Subsidiaries_code"/>
      <sheetName val="O4_CA1"/>
      <sheetName val="Mp-team_1"/>
      <sheetName val="Fac_x000a_ "/>
      <sheetName val="5_Analysis惲&quot;_Fixed_asset"/>
      <sheetName val="F2-3-6_OH_absorbtion_rate_"/>
      <sheetName val="Atth_CC"/>
      <sheetName val="Desc_Mstr"/>
      <sheetName val="UA102_Product_Line_"/>
      <sheetName val="Sch_4"/>
      <sheetName val="A8_101"/>
      <sheetName val="F05_Data"/>
      <sheetName val="Noodles_(assumptions)"/>
      <sheetName val="TB_31_05_2018"/>
      <sheetName val="Depn_Rates"/>
      <sheetName val="Volume_by_Month_UC"/>
      <sheetName val="GSR_"/>
      <sheetName val="D&amp;A_"/>
      <sheetName val="Volume_by_Month_PC"/>
      <sheetName val="P&amp;L_by_Core_Brands"/>
      <sheetName val="Fac_x000a__"/>
      <sheetName val="Consol_Debt"/>
      <sheetName val="Jan__sales"/>
      <sheetName val="Mar__sales"/>
      <sheetName val="Feb__sales"/>
      <sheetName val="UA103_GPM_Analysis_PF18"/>
      <sheetName val="AR_Drop_Downs"/>
      <sheetName val="Content_3"/>
      <sheetName val="Interco___interim"/>
      <sheetName val="Notes_to_Accounts"/>
      <sheetName val="TREASURY_(use_spot_rate)_"/>
      <sheetName val="JAn&amp;Feb_Source"/>
      <sheetName val="A3_1_-_BS"/>
      <sheetName val="TB_311209"/>
      <sheetName val="F2_1"/>
      <sheetName val="R1_2"/>
      <sheetName val="A3_2_-_PL"/>
      <sheetName val="00_-_01_Rates"/>
      <sheetName val="Exchange_table"/>
      <sheetName val="UA102 Sales &amp; COGS Analysis"/>
      <sheetName val="L1"/>
      <sheetName val="M3-COS"/>
      <sheetName val="M4-Adm"/>
      <sheetName val="App 2 - AR Recon"/>
      <sheetName val="F1_detail"/>
      <sheetName val="FKT_PJK"/>
      <sheetName val="B1"/>
      <sheetName val="FEE (2)"/>
      <sheetName val="PLINK1"/>
      <sheetName val="Tax comp A1"/>
      <sheetName val="EE1f"/>
      <sheetName val="Fac_x000e_"/>
      <sheetName val="Perman"/>
      <sheetName val="lists"/>
      <sheetName val="PEDESB"/>
      <sheetName val="Lookup Tables"/>
      <sheetName val="TELECOM"/>
      <sheetName val="Depn Summary"/>
      <sheetName val="U101 P&amp;L"/>
      <sheetName val="WP2010 SPT"/>
      <sheetName val="New COA BN"/>
      <sheetName val="summary-1"/>
      <sheetName val="Statistics"/>
      <sheetName val="Final"/>
      <sheetName val="PHSB-GL-TB"/>
      <sheetName val="DOH"/>
      <sheetName val="DSO"/>
      <sheetName val="LAC vs Plan"/>
      <sheetName val="DOH TOTAL"/>
      <sheetName val="T DSO CALC"/>
      <sheetName val="Tax Computation"/>
      <sheetName val="Para"/>
      <sheetName val="Combi_data"/>
      <sheetName val="E Comm"/>
      <sheetName val="ParamData"/>
      <sheetName val="REPORT F"/>
      <sheetName val="Tax Schedules"/>
      <sheetName val="Capital allowance(PER AUDIT WP)"/>
      <sheetName val="Income Tax Calc"/>
      <sheetName val="DataCompile"/>
      <sheetName val="MT"/>
      <sheetName val="Actuals_Actuals_501"/>
      <sheetName val="Waikiki_Galleria_P'tration_2000"/>
      <sheetName val="Yen_Spending_98"/>
      <sheetName val="July_Ftes"/>
      <sheetName val="June_ftes"/>
      <sheetName val="MOJ_OUTB_XLS"/>
      <sheetName val="Do_not_delete"/>
      <sheetName val="2005_DATA"/>
      <sheetName val="chn00_e"/>
      <sheetName val="Permaninfo"/>
      <sheetName val="Dropdown List 2017Feb"/>
      <sheetName val="VD101 Lead"/>
      <sheetName val="进料加工汇总信息查询"/>
      <sheetName val="Depr Change"/>
      <sheetName val="Mach_&amp;_equip5"/>
      <sheetName val="Comp_equip5"/>
      <sheetName val="Mach___equip3"/>
      <sheetName val="DCF_Inputs3"/>
      <sheetName val="DEPN_20013"/>
      <sheetName val="To_Generate3"/>
      <sheetName val="SCH_B3"/>
      <sheetName val="SRM_-_BS3"/>
      <sheetName val="PL_ARP3"/>
      <sheetName val="DAILY_BANK3"/>
      <sheetName val="AR_JAN'023"/>
      <sheetName val="K3_-_Depr_reasonableness3"/>
      <sheetName val="Data_Sheet_3"/>
      <sheetName val="Breakdown_(1)3"/>
      <sheetName val="Prior_yr3"/>
      <sheetName val="Schedule_113"/>
      <sheetName val="CA_Sheet3"/>
      <sheetName val="BOX_SUM3"/>
      <sheetName val="FIN_GOOD3"/>
      <sheetName val="Change_on_30_Aug3"/>
      <sheetName val="E2_AR_listing(not_used)3"/>
      <sheetName val="Control_sheet3"/>
      <sheetName val="Summary_Output_&amp;_assumptions3"/>
      <sheetName val="Volume_-_new3"/>
      <sheetName val="APL_liner_Savings3"/>
      <sheetName val="_IA_Details3"/>
      <sheetName val="_IA_Details_(Rev)3"/>
      <sheetName val="U1_63"/>
      <sheetName val="U1_23"/>
      <sheetName val="U1_53"/>
      <sheetName val="U1_13"/>
      <sheetName val="U1_33"/>
      <sheetName val="Balance_Sheet3"/>
      <sheetName val="Income_Statement3"/>
      <sheetName val="E5_3_(f)3"/>
      <sheetName val="1030002_A3"/>
      <sheetName val="1030004_A3"/>
      <sheetName val="1030006_A3"/>
      <sheetName val="U1_P&amp;L3"/>
      <sheetName val="Data_-_Invoice_Input3"/>
      <sheetName val="April_Spot_1_(2)3"/>
      <sheetName val="March_Spot_1_(2)3"/>
      <sheetName val="BS_control3"/>
      <sheetName val="U2_23"/>
      <sheetName val="Aoi_Data3"/>
      <sheetName val="1_LeadSchedule3"/>
      <sheetName val="Profit_&amp;_Loss3"/>
      <sheetName val="N-Other_creditors_lead_sched3"/>
      <sheetName val="Schedule_IX__Fixed_Assets3"/>
      <sheetName val="Schedule_III__Resource_Plan3"/>
      <sheetName val="Schedule_IV__Staffing&amp;Training3"/>
      <sheetName val="APL_Group3"/>
      <sheetName val="Consol_details_JulyAug083"/>
      <sheetName val="Consol_details_1H_FY07083"/>
      <sheetName val="tax_comp3"/>
      <sheetName val="เงินกู้_MGC3"/>
      <sheetName val="Exchange_Rate3"/>
      <sheetName val="Deferred_Revenue_Nov_043"/>
      <sheetName val="Green_details3"/>
      <sheetName val="&lt;E3&gt;_-_Doubtful_debts3"/>
      <sheetName val="&lt;F1&gt;_-_Lead3"/>
      <sheetName val="NanoTech_recharge3"/>
      <sheetName val="Fixed_assets_register3"/>
      <sheetName val="A4_1023"/>
      <sheetName val="A4_1043"/>
      <sheetName val="Other_Rev3"/>
      <sheetName val="U1_-_Lead3"/>
      <sheetName val="E101_Lead3"/>
      <sheetName val="WDF_Ex_Hermes3"/>
      <sheetName val="Access_Query_Import3"/>
      <sheetName val="FF-2_(1)3"/>
      <sheetName val="U1_43"/>
      <sheetName val="K101_3"/>
      <sheetName val="FF402-WIP_movement3"/>
      <sheetName val="FF403-WIP_movement3"/>
      <sheetName val="F1_-_Lead3"/>
      <sheetName val="Drop_down_list3"/>
      <sheetName val="100%_Capacity_and_Throughput3"/>
      <sheetName val="Business_Unit3"/>
      <sheetName val="Deferrred_Revenue_Apr_043"/>
      <sheetName val="chn01_e3"/>
      <sheetName val="addl_cost3"/>
      <sheetName val="Total_TB3"/>
      <sheetName val="03_Detailed3"/>
      <sheetName val="01_Bid_Price_summary3"/>
      <sheetName val="A6_301_Journal_review3"/>
      <sheetName val="Ex_Rate3"/>
      <sheetName val="U2_-_Sales3"/>
      <sheetName val="Lookup_Table3"/>
      <sheetName val="PWA_13-93"/>
      <sheetName val="K2_Depreciation_test3"/>
      <sheetName val="sintesi_per_referenza3"/>
      <sheetName val="F202_Goods-In-Transit_Listing3"/>
      <sheetName val="F201_Inventory_Listing3"/>
      <sheetName val="Rosenberg_Tools3"/>
      <sheetName val="Canada_Motors3"/>
      <sheetName val="_AWOC_Tools3"/>
      <sheetName val="G2_Prepaid_Expenses3"/>
      <sheetName val="5_Analysis3"/>
      <sheetName val="By_Ctry3"/>
      <sheetName val="U1_1_-_detailed_P&amp;L3"/>
      <sheetName val="U7_-_AAFES_ex_fee-reasonable3"/>
      <sheetName val="L-CFPL_P&amp;L3"/>
      <sheetName val="A8_102_PM_TE3"/>
      <sheetName val="O101-Prov_for_tax_lead_schedul3"/>
      <sheetName val="Sub_Acc3"/>
      <sheetName val="Cover_Page3"/>
      <sheetName val="F101_23"/>
      <sheetName val="Sch__9_-_Administration3"/>
      <sheetName val="Danh_sach_3"/>
      <sheetName val="T101_3"/>
      <sheetName val="A4_23"/>
      <sheetName val="PRO_OT13"/>
      <sheetName val="U_memo3"/>
      <sheetName val="A_R_013"/>
      <sheetName val="Permanent_info3"/>
      <sheetName val="Sales_for_20013"/>
      <sheetName val="U301_-_payroll_flux3"/>
      <sheetName val="Arrangement_Fees3"/>
      <sheetName val="Ship_Operating_Costs3"/>
      <sheetName val="Fact_Sheet3"/>
      <sheetName val="Revenue_&amp;_Comm3"/>
      <sheetName val="Dropdown_List3"/>
      <sheetName val="TSD_Input3"/>
      <sheetName val="Accounts_Payable3"/>
      <sheetName val="I101_-_AR3"/>
      <sheetName val="I102_-_AP3"/>
      <sheetName val="Interim_--&gt;_Top3"/>
      <sheetName val="Cost_Centre3"/>
      <sheetName val="GL_Account3"/>
      <sheetName val="MYOB_GL3"/>
      <sheetName val="Trial_Balance_(Mth)3"/>
      <sheetName val="Trial_Balance3"/>
      <sheetName val="Other_Assets3"/>
      <sheetName val="EDB_Receivable3"/>
      <sheetName val="Fixed_Assets_Summary3"/>
      <sheetName val="Fixed_Assets_Details3"/>
      <sheetName val="Bonus_Accruals3"/>
      <sheetName val="IC_Plan3"/>
      <sheetName val="WA_Inc3"/>
      <sheetName val="WA_Protocol3"/>
      <sheetName val="WA_Ireland3"/>
      <sheetName val="WA_MRL3"/>
      <sheetName val="Reval_JV3"/>
      <sheetName val="CEX_port_charges3"/>
      <sheetName val="OID_Schedule3"/>
      <sheetName val="A4_4_(FY06)3"/>
      <sheetName val="T2-Stat_review3"/>
      <sheetName val="Payment_AP3"/>
      <sheetName val="Marges_internes3"/>
      <sheetName val="VCC_11110-4613"/>
      <sheetName val="Sales_-_Machinery_&amp;_Equipment3"/>
      <sheetName val="Sheet_13"/>
      <sheetName val="Res_Bad_Debt3"/>
      <sheetName val="Res_Allow3"/>
      <sheetName val="Appx_B3"/>
      <sheetName val="SRI_L3"/>
      <sheetName val="E101_-_Lead3"/>
      <sheetName val="F101_-_inventory_3"/>
      <sheetName val="O101_-_Lead3"/>
      <sheetName val="U101_-_Lead3"/>
      <sheetName val="TB_01083"/>
      <sheetName val="Bonus_and_WH3"/>
      <sheetName val="O1_PY3"/>
      <sheetName val="A4_1013"/>
      <sheetName val="Payroll_Data3"/>
      <sheetName val="U102-U104_Detail3"/>
      <sheetName val="G1_-_Lead3"/>
      <sheetName val="VAS_TB3"/>
      <sheetName val="Mach_3"/>
      <sheetName val="Comp_3"/>
      <sheetName val="Currency_deposit-MYR2"/>
      <sheetName val="Sch_1-182"/>
      <sheetName val="PBC_-_Geo_Vel2"/>
      <sheetName val="P_&amp;_L2"/>
      <sheetName val="TAX_SCHEDULE2"/>
      <sheetName val="Other_payables_2"/>
      <sheetName val="AR_-_Alt_Work2"/>
      <sheetName val="Intercompany_balance2"/>
      <sheetName val="working_tab_2"/>
      <sheetName val="Financ__Overview2"/>
      <sheetName val="Chiet_tinh2"/>
      <sheetName val="Work_Cap_22"/>
      <sheetName val="Payroll_and_Exp2"/>
      <sheetName val="Legal_&amp;_HR3"/>
      <sheetName val="Staff_Costs3"/>
      <sheetName val="Sales_&amp;_Marketing3"/>
      <sheetName val="Exc_Rate_ok2"/>
      <sheetName val="Desc_2"/>
      <sheetName val="H101_3"/>
      <sheetName val="other_revenue2"/>
      <sheetName val="Leave_Entitlement_etc2"/>
      <sheetName val="_A2-1_CLA2"/>
      <sheetName val="A2-2_Audit_Adj2"/>
      <sheetName val="G1_Other_Debtors2"/>
      <sheetName val="P1_Accruals2"/>
      <sheetName val="H1_Investments2"/>
      <sheetName val="I301_Interco_reval2"/>
      <sheetName val="&lt;G1&gt;_-_Lead2"/>
      <sheetName val="K101_FA_Lead2"/>
      <sheetName val="F101_Inventories_Lead2"/>
      <sheetName val="F201_(PF)_Inven_Recon_Oct_Luxu2"/>
      <sheetName val="F201b_(PF)_Luxury_SAP2"/>
      <sheetName val="F201_(F)_Inv_Recon_Dec_Luxury2"/>
      <sheetName val="F201b_(F)_Luxury_SAP2"/>
      <sheetName val="F202_(PF)_Inv_Recon_Oct_SoChoc2"/>
      <sheetName val="F202b_(PF)_SoChocolate_SAP2"/>
      <sheetName val="F202(F)_Inven_Recon_Dec_SoChoc2"/>
      <sheetName val="F202b_(F)_SoChocolate_SAP2"/>
      <sheetName val="F203_(PF)_Inv_Recon_Oct_Specia2"/>
      <sheetName val="F203_(F)_Inv_Recon_Dec_Special2"/>
      <sheetName val="F301_(F)_NRV_Test_Specialty2"/>
      <sheetName val="F302_(F)_EYMicro_Start2"/>
      <sheetName val="F302_1(F)_EY_Microstart-Specia2"/>
      <sheetName val="F303_(F)_NRV_Test_Confectionar2"/>
      <sheetName val="F304_(F)_EY_Microstart_Confec2"/>
      <sheetName val="F304_1(F)_EYMicrostart-_Confec2"/>
      <sheetName val="F305_(F)_NRV_Test_Luxury2"/>
      <sheetName val="F306_(F)_EY_Microstart_Luxury2"/>
      <sheetName val="F306_1(F)_EYMicrostart-Luxury2"/>
      <sheetName val="F401_(PF)_Prov_for_Stock_Obso2"/>
      <sheetName val="F401_(F)_Prov_for_Stock_Obso2"/>
      <sheetName val="F401a__(F)_Provision_Movement2"/>
      <sheetName val="F402_(PF)_Stock_Obso2"/>
      <sheetName val="F403_F_-Stock_Obso_prov_summar2"/>
      <sheetName val="F403_1F_Luxury_Fashion_-_FYI2"/>
      <sheetName val="F403_2F_Billabong_-_FYI2"/>
      <sheetName val="F403_3F_DISCOVER_-_FYI2"/>
      <sheetName val="F403_4F_CONFEC_-_FYI2"/>
      <sheetName val="F403_5F_PANDORA_-_FYI2"/>
      <sheetName val="Confec_Aging_FYI2"/>
      <sheetName val="2012_FF_Memo2"/>
      <sheetName val="FF_Memo2"/>
      <sheetName val="F501_(F)_SIT_Scorecard2"/>
      <sheetName val="F502_(F)_EY_Microstart2"/>
      <sheetName val="F503(F)Scorecard_items_selecte2"/>
      <sheetName val="FYI-Luxury_Fashion_Aging2"/>
      <sheetName val="A4_202_Balance_sheet2"/>
      <sheetName val="U1_72"/>
      <sheetName val="Fixed_Assets2"/>
      <sheetName val="O1_-_Lead2"/>
      <sheetName val="U201_(K)2"/>
      <sheetName val="B2_2042"/>
      <sheetName val="6A_CA2"/>
      <sheetName val="AP_012"/>
      <sheetName val="EURWBN_£2"/>
      <sheetName val="EUROPE_CIRCUITS2"/>
      <sheetName val="USD&amp;UKL_Rates2"/>
      <sheetName val="_FYI_PY_TB2"/>
      <sheetName val="all_dept_master2"/>
      <sheetName val="TAX_COM2"/>
      <sheetName val="Cash_Flow2"/>
      <sheetName val="M101_Creditors_lead2"/>
      <sheetName val="Obsol_20042"/>
      <sheetName val="O2_TC2"/>
      <sheetName val="Fixed_assets(a)2"/>
      <sheetName val="J3_42"/>
      <sheetName val="4_Analysis2"/>
      <sheetName val="U5_-_Mgt_fee2"/>
      <sheetName val="N3__accrued_-_others2"/>
      <sheetName val="APM___DPL2"/>
      <sheetName val="Source_data_for_charts2"/>
      <sheetName val="Ageing_May2"/>
      <sheetName val="2009_-_Consol_SGD_reformat2"/>
      <sheetName val="AR_APR'022"/>
      <sheetName val="Work_Program2"/>
      <sheetName val="M-1_Interim2"/>
      <sheetName val="Bulk_Change_List2"/>
      <sheetName val="#17020_LT_Deposit2"/>
      <sheetName val="financial_statements2"/>
      <sheetName val="A3_12"/>
      <sheetName val="N301_Cut_Off2"/>
      <sheetName val="GL_Trans2"/>
      <sheetName val="Deferred_Tax2"/>
      <sheetName val="Title_Page2"/>
      <sheetName val="Savvis_POPs2"/>
      <sheetName val="C101_Lead2"/>
      <sheetName val="A4_101_TB_2"/>
      <sheetName val="Appendix_II_PL2"/>
      <sheetName val="A8_101_PM_TE_SAD2"/>
      <sheetName val="Corp_Rates2"/>
      <sheetName val="Ck_Expenses1"/>
      <sheetName val="A3_2_PL2"/>
      <sheetName val="P_for_DD-_interim2"/>
      <sheetName val="P_Cash_Pmts_20032"/>
      <sheetName val="Summary_-_20062"/>
      <sheetName val="Marketing_Expense2"/>
      <sheetName val="depn-Sep_031"/>
      <sheetName val="B-_11"/>
      <sheetName val="Payable_Fee_-_Liquidity_(supp)2"/>
      <sheetName val="NSEmployee_Listing_Exec1"/>
      <sheetName val="Detail_1"/>
      <sheetName val="K1_-_Lead_S$1"/>
      <sheetName val="Subsidiaries_code1"/>
      <sheetName val="A2-2_RJE1"/>
      <sheetName val="U2_Cost_of_sales1"/>
      <sheetName val="U4_Other_income_1"/>
      <sheetName val="U3_Admin_&amp;_Fin_Exp1"/>
      <sheetName val="U5__Selling&amp;Distbn1"/>
      <sheetName val="O4_CA2"/>
      <sheetName val="Atth_CC1"/>
      <sheetName val="Mp-team_11"/>
      <sheetName val="Jan__sales1"/>
      <sheetName val="Mar__sales1"/>
      <sheetName val="Feb__sales1"/>
      <sheetName val="AR_Drop_Downs1"/>
      <sheetName val="Content_31"/>
      <sheetName val="F2-3-6_OH_absorbtion_rate_1"/>
      <sheetName val="UA103_GPM_Analysis_PF181"/>
      <sheetName val="Consol_Debt1"/>
      <sheetName val="A8_1011"/>
      <sheetName val="F05_Data1"/>
      <sheetName val="Noodles_(assumptions)1"/>
      <sheetName val="TB_31_05_20181"/>
      <sheetName val="Interco___interim1"/>
      <sheetName val="Notes_to_Accounts1"/>
      <sheetName val="TREASURY_(use_spot_rate)_1"/>
      <sheetName val="Do_not_delete1"/>
      <sheetName val="A3_1_-_BS1"/>
      <sheetName val="TB_3112091"/>
      <sheetName val="F2_11"/>
      <sheetName val="R1_21"/>
      <sheetName val="A3_2_-_PL1"/>
      <sheetName val="2005_DATA1"/>
      <sheetName val="chn00_e1"/>
      <sheetName val="Desc_Mstr1"/>
      <sheetName val="UA102_Product_Line_1"/>
      <sheetName val="Actuals_Actuals_5011"/>
      <sheetName val="Waikiki_Galleria_P'tration_2001"/>
      <sheetName val="Yen_Spending_981"/>
      <sheetName val="July_Ftes1"/>
      <sheetName val="June_ftes1"/>
      <sheetName val="MOJ_OUTB_XLS1"/>
      <sheetName val="Fac_x000a__1"/>
      <sheetName val="305Raw"/>
      <sheetName val="317Raw"/>
      <sheetName val="已审CF"/>
      <sheetName val="I1 Lead"/>
      <sheetName val="option"/>
      <sheetName val="Drop List References"/>
      <sheetName val="CH Jul 2019"/>
      <sheetName val="CH 2019"/>
      <sheetName val="no job Jul 19"/>
      <sheetName val="Assets 060318"/>
      <sheetName val="Global Input"/>
      <sheetName val="General Assumptions"/>
      <sheetName val="TB Worksheet"/>
      <sheetName val="Dir"/>
      <sheetName val="KC TEO"/>
      <sheetName val="PANDER"/>
      <sheetName val="WOPROXY"/>
      <sheetName val="dtct cong"/>
      <sheetName val="Date"/>
      <sheetName val="P&amp;L98"/>
      <sheetName val="425"/>
      <sheetName val="525"/>
      <sheetName val="525-09-res"/>
      <sheetName val="MTP"/>
      <sheetName val="MTP1"/>
      <sheetName val="TB 2001"/>
      <sheetName val="WTB"/>
      <sheetName val="KHSX"/>
      <sheetName val="DEV"/>
      <sheetName val="O17-O24"/>
      <sheetName val="J-N"/>
      <sheetName val="O12-O15"/>
      <sheetName val="check"/>
      <sheetName val="_control"/>
      <sheetName val="Chart"/>
      <sheetName val="CS801"/>
      <sheetName val="CS305"/>
      <sheetName val="DC102"/>
      <sheetName val="DC801"/>
      <sheetName val="CS803"/>
      <sheetName val="CS804"/>
      <sheetName val="CS802"/>
      <sheetName val="CS308"/>
      <sheetName val="CT103"/>
      <sheetName val="CT802"/>
      <sheetName val="OP002"/>
      <sheetName val="OP004"/>
      <sheetName val="OP005"/>
      <sheetName val="MP819"/>
      <sheetName val="MP801"/>
      <sheetName val="MP301"/>
      <sheetName val="MP820"/>
      <sheetName val="MP802"/>
      <sheetName val="MP302"/>
      <sheetName val="MP821"/>
      <sheetName val="MP803"/>
      <sheetName val="MP305"/>
      <sheetName val="MP822"/>
      <sheetName val="MP804"/>
      <sheetName val="MP304"/>
      <sheetName val="MP823"/>
      <sheetName val="MP805"/>
      <sheetName val="MP306"/>
      <sheetName val="MP824"/>
      <sheetName val="MP806"/>
      <sheetName val="MP303"/>
      <sheetName val="MP825"/>
      <sheetName val="MP807"/>
      <sheetName val="MP307"/>
      <sheetName val="MP826"/>
      <sheetName val="MP808"/>
      <sheetName val="MP827"/>
      <sheetName val="MP809"/>
      <sheetName val="MP308"/>
      <sheetName val="MP828"/>
      <sheetName val="MP810"/>
      <sheetName val="MP309"/>
      <sheetName val="MP829"/>
      <sheetName val="MP811"/>
      <sheetName val="MP310"/>
      <sheetName val="MP830"/>
      <sheetName val="MP812"/>
      <sheetName val="MP313"/>
      <sheetName val="MP311"/>
      <sheetName val="MP813"/>
      <sheetName val="Coupon"/>
      <sheetName val="APCODE"/>
      <sheetName val="departments"/>
      <sheetName val="Elemental Breakdown-Original"/>
      <sheetName val="Tennancy"/>
      <sheetName val="U2.3"/>
      <sheetName val="hfc(schedule 3)"/>
      <sheetName val="cADJcode"/>
      <sheetName val="Mar-20"/>
      <sheetName val="Feb-20"/>
      <sheetName val="Jan-20 (2)"/>
      <sheetName val="BUD-FY20"/>
      <sheetName val="BUD-CTW"/>
      <sheetName val="BUD-CE"/>
      <sheetName val="BUD-CLP"/>
      <sheetName val="BUD-CBN"/>
      <sheetName val="BUD-8TH"/>
      <sheetName val="BUD-CPI"/>
      <sheetName val="BUD-T21"/>
      <sheetName val="BUD-ICS"/>
      <sheetName val="Energy(update)"/>
      <sheetName val="1.5 "/>
      <sheetName val="Sum up"/>
      <sheetName val="Exim FCL"/>
      <sheetName val="201112科目表"/>
      <sheetName val="员工工资"/>
      <sheetName val="2-A"/>
      <sheetName val="DATA WP"/>
      <sheetName val="SDE"/>
      <sheetName val="accode"/>
      <sheetName val="Lead"/>
      <sheetName val="Master Data Entry"/>
      <sheetName val="Cash Flow Data Entry"/>
      <sheetName val="Summary Analysis"/>
      <sheetName val="ABR P&amp;L"/>
      <sheetName val="PLmth "/>
      <sheetName val="Payments"/>
      <sheetName val="B-BHQ BT"/>
      <sheetName val="B-BHQ TB"/>
      <sheetName val="B-CHQ"/>
      <sheetName val="B-DHQ"/>
      <sheetName val="B-RHQ"/>
      <sheetName val="Consol details JulyAuc08"/>
      <sheetName val="Sheet-Value"/>
      <sheetName val="XUSISheet"/>
      <sheetName val="EX-TGS"/>
      <sheetName val="Récup_Avril"/>
      <sheetName val="Récup_juin"/>
      <sheetName val="Récup_Mai"/>
      <sheetName val="00_-_01_Rates1"/>
      <sheetName val="JAn&amp;Feb_Source1"/>
      <sheetName val="Récup_Avril1"/>
      <sheetName val="Récup_juin1"/>
      <sheetName val="Récup_Mai1"/>
      <sheetName val="Instructions"/>
      <sheetName val="Val_Ind"/>
      <sheetName val="Ten"/>
      <sheetName val="RR"/>
      <sheetName val="Summary Page_VDF"/>
      <sheetName val="Invested capital_VDF"/>
      <sheetName val="SRCM"/>
      <sheetName val="K101"/>
      <sheetName val="statc"/>
      <sheetName val="COMM EXP "/>
      <sheetName val="TH04"/>
      <sheetName val="Onsite Traing"/>
      <sheetName val="f&amp;b (2)"/>
      <sheetName val="Activity Price"/>
      <sheetName val="FA Movement"/>
      <sheetName val="FNS9697"/>
      <sheetName val="Detail_CurrentMonth"/>
      <sheetName val="GEFA (2)"/>
      <sheetName val="Railcar (2)"/>
      <sheetName val="5_Analysis惲&quot;_Fixed_assets_r"/>
      <sheetName val="Fac_ "/>
      <sheetName val="Fac__"/>
      <sheetName val="Resource Allocation"/>
      <sheetName val="BPR-Bloom"/>
      <sheetName val="Product Resignee"/>
      <sheetName val="TENSCH"/>
      <sheetName val="Adm97"/>
      <sheetName val="Pile径1m･27"/>
      <sheetName val="Ref Assets"/>
      <sheetName val="R10"/>
      <sheetName val="Constant"/>
      <sheetName val="上报资产负债表"/>
      <sheetName val="上报损益表"/>
      <sheetName val="补充表"/>
      <sheetName val="ORC-TB"/>
      <sheetName val="Loan"/>
      <sheetName val="TB Links"/>
      <sheetName val="DTHU-T8"/>
      <sheetName val="31 Oct 99 (2)"/>
      <sheetName val="Sheet1 (2)"/>
      <sheetName val="FS-SAP"/>
      <sheetName val="SINCOMM-3%"/>
      <sheetName val="Deferred_Sales_Dec04"/>
      <sheetName val="Sales_Input"/>
      <sheetName val="K4__F&amp;F"/>
      <sheetName val="SAD_Schedule"/>
      <sheetName val="Summary-no_roundg"/>
      <sheetName val="Irregular_Income"/>
      <sheetName val="FE-1770_P1"/>
      <sheetName val="Apr_2016"/>
      <sheetName val="Rincian_Iuran"/>
      <sheetName val="Data_2"/>
      <sheetName val="RM_Prices_-_Overheads"/>
      <sheetName val="A5_dim&amp;adj_sum"/>
      <sheetName val="Ex_Diff"/>
      <sheetName val="CBS_-_App1"/>
      <sheetName val="Input_Template"/>
      <sheetName val="Lookup_Tables"/>
      <sheetName val="Depn_Summary"/>
      <sheetName val="DA_1_201__AR_and_Revenue"/>
      <sheetName val="Tax_comp_A1"/>
      <sheetName val="U101_P&amp;L"/>
      <sheetName val="企业表一"/>
      <sheetName val="M-5C"/>
      <sheetName val="M-5A"/>
      <sheetName val="TR0-7 31072003 (3)"/>
      <sheetName val="STATEMENT OF OPERATIONS"/>
      <sheetName val="BIS LIST-NTH 18"/>
      <sheetName val="工时统计"/>
      <sheetName val="TABLE13"/>
      <sheetName val="K5-1"/>
      <sheetName val="A.4.3"/>
      <sheetName val="Rekap 07"/>
      <sheetName val="인사현황(부서)"/>
      <sheetName val="Flows"/>
      <sheetName val="daily report"/>
      <sheetName val="Entity Data"/>
      <sheetName val="_2__xls__2__xls_COV"/>
      <sheetName val="S201"/>
      <sheetName val="Comp"/>
      <sheetName val="集計表"/>
      <sheetName val="異動通報"/>
      <sheetName val="Consolidation"/>
      <sheetName val="Appendix"/>
      <sheetName val="TABEL DARI AKTUARIA"/>
      <sheetName val="kepmenaker150"/>
      <sheetName val="TRF 150"/>
      <sheetName val="Based Data_wacc"/>
      <sheetName val="Detail"/>
      <sheetName val="Tableau"/>
      <sheetName val="SPI"/>
      <sheetName val="SPI GMBH"/>
      <sheetName val="PDCC"/>
      <sheetName val="SSI"/>
      <sheetName val="Syntegra"/>
      <sheetName val="UK"/>
      <sheetName val="PDPC0908"/>
      <sheetName val="Tickmarks"/>
      <sheetName val="chartofaccount"/>
      <sheetName val="CES Grosvenor Hotel TB"/>
      <sheetName val="B 1107"/>
      <sheetName val="Budget 2013"/>
      <sheetName val="CORP INFO"/>
      <sheetName val="Asset"/>
      <sheetName val="FA - 2007"/>
      <sheetName val="SHARE-FRN"/>
      <sheetName val="MARKET VALUE"/>
      <sheetName val="SHARE-SGD"/>
      <sheetName val="Deposit"/>
      <sheetName val="Prepayment"/>
      <sheetName val="OTHER REC"/>
      <sheetName val="ppyt-ye"/>
      <sheetName val="FD-SGD"/>
      <sheetName val="FD-USD"/>
      <sheetName val="FD-AUD"/>
      <sheetName val="FD-HKD"/>
      <sheetName val="BANK-OCBC-SGD"/>
      <sheetName val="BANK MBB #3917"/>
      <sheetName val="BANK MBB #4993"/>
      <sheetName val="OCBC PBA"/>
      <sheetName val=" ACCURAL"/>
      <sheetName val="DIRECTOR AC 07"/>
      <sheetName val="Dividend"/>
      <sheetName val="Gen Exp"/>
      <sheetName val="REVALUE"/>
      <sheetName val="10-20"/>
      <sheetName val="Accumulated Depreciation"/>
      <sheetName val="Room-MTD"/>
      <sheetName val="Sch16"/>
      <sheetName val="Sch 16"/>
      <sheetName val="Sch 20"/>
      <sheetName val="Sch C _ Consol Elim "/>
      <sheetName val="Intra"/>
      <sheetName val="Exempt Lookup"/>
      <sheetName val="Taxtable"/>
      <sheetName val="E1020"/>
      <sheetName val="TB12M 15.0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/>
      <sheetData sheetId="479"/>
      <sheetData sheetId="480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/>
      <sheetData sheetId="1725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 refreshError="1"/>
      <sheetData sheetId="1765" refreshError="1"/>
      <sheetData sheetId="1766" refreshError="1"/>
      <sheetData sheetId="1767" refreshError="1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/>
      <sheetData sheetId="1988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/>
      <sheetData sheetId="1999"/>
      <sheetData sheetId="2000"/>
      <sheetData sheetId="2001"/>
      <sheetData sheetId="2002"/>
      <sheetData sheetId="2003"/>
      <sheetData sheetId="2004"/>
      <sheetData sheetId="2005"/>
      <sheetData sheetId="2006"/>
      <sheetData sheetId="2007"/>
      <sheetData sheetId="2008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/>
      <sheetData sheetId="2087"/>
      <sheetData sheetId="2088"/>
      <sheetData sheetId="2089"/>
      <sheetData sheetId="2090"/>
      <sheetData sheetId="2091"/>
      <sheetData sheetId="2092"/>
      <sheetData sheetId="2093"/>
      <sheetData sheetId="2094"/>
      <sheetData sheetId="2095"/>
      <sheetData sheetId="2096"/>
      <sheetData sheetId="2097"/>
      <sheetData sheetId="2098"/>
      <sheetData sheetId="2099"/>
      <sheetData sheetId="2100"/>
      <sheetData sheetId="210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/>
      <sheetData sheetId="2109"/>
      <sheetData sheetId="2110"/>
      <sheetData sheetId="211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/>
      <sheetData sheetId="2136"/>
      <sheetData sheetId="2137"/>
      <sheetData sheetId="2138"/>
      <sheetData sheetId="2139"/>
      <sheetData sheetId="2140"/>
      <sheetData sheetId="2141"/>
      <sheetData sheetId="2142"/>
      <sheetData sheetId="2143"/>
      <sheetData sheetId="2144"/>
      <sheetData sheetId="2145"/>
      <sheetData sheetId="2146"/>
      <sheetData sheetId="2147"/>
      <sheetData sheetId="2148"/>
      <sheetData sheetId="2149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/>
      <sheetData sheetId="2196"/>
      <sheetData sheetId="2197"/>
      <sheetData sheetId="2198"/>
      <sheetData sheetId="2199"/>
      <sheetData sheetId="2200"/>
      <sheetData sheetId="2201"/>
      <sheetData sheetId="2202"/>
      <sheetData sheetId="2203"/>
      <sheetData sheetId="2204"/>
      <sheetData sheetId="2205"/>
      <sheetData sheetId="2206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/>
      <sheetData sheetId="2234"/>
      <sheetData sheetId="2235"/>
      <sheetData sheetId="2236"/>
      <sheetData sheetId="2237"/>
      <sheetData sheetId="2238"/>
      <sheetData sheetId="2239"/>
      <sheetData sheetId="2240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/>
      <sheetData sheetId="2261"/>
      <sheetData sheetId="2262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/>
      <sheetData sheetId="2284"/>
      <sheetData sheetId="2285"/>
      <sheetData sheetId="2286"/>
      <sheetData sheetId="2287"/>
      <sheetData sheetId="2288"/>
      <sheetData sheetId="2289"/>
      <sheetData sheetId="2290"/>
      <sheetData sheetId="2291"/>
      <sheetData sheetId="2292"/>
      <sheetData sheetId="2293"/>
      <sheetData sheetId="2294"/>
      <sheetData sheetId="2295"/>
      <sheetData sheetId="2296"/>
      <sheetData sheetId="2297"/>
      <sheetData sheetId="2298"/>
      <sheetData sheetId="2299"/>
      <sheetData sheetId="2300"/>
      <sheetData sheetId="2301"/>
      <sheetData sheetId="2302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/>
      <sheetData sheetId="2344"/>
      <sheetData sheetId="2345"/>
      <sheetData sheetId="2346"/>
      <sheetData sheetId="2347"/>
      <sheetData sheetId="2348"/>
      <sheetData sheetId="2349"/>
      <sheetData sheetId="2350"/>
      <sheetData sheetId="2351"/>
      <sheetData sheetId="2352"/>
      <sheetData sheetId="2353"/>
      <sheetData sheetId="2354"/>
      <sheetData sheetId="2355"/>
      <sheetData sheetId="2356"/>
      <sheetData sheetId="2357"/>
      <sheetData sheetId="2358"/>
      <sheetData sheetId="2359"/>
      <sheetData sheetId="2360"/>
      <sheetData sheetId="2361"/>
      <sheetData sheetId="2362"/>
      <sheetData sheetId="2363"/>
      <sheetData sheetId="2364"/>
      <sheetData sheetId="2365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Eternus"/>
      <sheetName val="00 Chart Formatting"/>
      <sheetName val="01 Grouped Categories"/>
      <sheetName val="02 Display Changes"/>
      <sheetName val="03 In Cell Chart"/>
      <sheetName val="04 Arrow Heads"/>
      <sheetName val="05 Coloured Data labels"/>
      <sheetName val="06 Cell Labels"/>
      <sheetName val="07 #NA"/>
      <sheetName val="08 Totals in Stack Column"/>
      <sheetName val="09 Sort column chart"/>
      <sheetName val="10 Time line events"/>
      <sheetName val="11 Step Chart"/>
      <sheetName val="12 Pareto Chart"/>
      <sheetName val="13 Waterfall Chart"/>
      <sheetName val="14 Tornado Chart"/>
      <sheetName val="15 Run Chart"/>
      <sheetName val="16 Self Update"/>
      <sheetName val="17 Latest Data"/>
      <sheetName val="18 Scroller"/>
      <sheetName val="19 Check Box"/>
      <sheetName val="20 Combo Bo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1 P&amp;L"/>
      <sheetName val="E1 Trade debtors"/>
      <sheetName val="E2.1 Debtors ageing"/>
      <sheetName val="G1 Other debtors"/>
      <sheetName val="I1 Interco"/>
      <sheetName val="N1 Other creditors"/>
      <sheetName val="N2 Provision for audit fees"/>
      <sheetName val="N3 Provision for commission"/>
      <sheetName val="O1 Tax Lead Schedule"/>
      <sheetName val="T1 Share capital"/>
      <sheetName val="T2 Revenue reserve"/>
      <sheetName val="U Memo"/>
      <sheetName val="U3 Payroll"/>
      <sheetName val="U4 CPF reasonableness test"/>
      <sheetName val="U1"/>
      <sheetName val="1 LeadSchedule"/>
      <sheetName val="Data Sheet "/>
      <sheetName val="FF-1"/>
      <sheetName val="O4_CA"/>
      <sheetName val="O5_IBA"/>
      <sheetName val="Capex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FF-4"/>
      <sheetName val="U1 P_L"/>
      <sheetName val="Wholesale V"/>
      <sheetName val="K2 Depreciation test"/>
      <sheetName val="AR JAN'02"/>
      <sheetName val="JobDetails"/>
      <sheetName val="Main"/>
      <sheetName val="1030002 A"/>
      <sheetName val="1030004 A"/>
      <sheetName val="1030006 A"/>
      <sheetName val="Renovation"/>
      <sheetName val="FFE"/>
      <sheetName val="TOTALSHOPS"/>
      <sheetName val="sapactivexlhiddensheet"/>
      <sheetName val="IBA&amp;HP"/>
      <sheetName val="N301"/>
      <sheetName val="U1101"/>
      <sheetName val="U1.6"/>
      <sheetName val="Cust"/>
      <sheetName val="U1.1 - detailed P&amp;L"/>
      <sheetName val="U1 - Lead"/>
      <sheetName val="U7 - AAFES ex fee-reasonable"/>
      <sheetName val="Build"/>
      <sheetName val="MV"/>
      <sheetName val="Comp equip"/>
      <sheetName val="Drop List References"/>
      <sheetName val="UB-20"/>
      <sheetName val="I101 - AR"/>
      <sheetName val="I102 - AP"/>
      <sheetName val="S201"/>
      <sheetName val="TB"/>
      <sheetName val="Freezers"/>
      <sheetName val="N-Other creditors lead sched"/>
      <sheetName val="BS-M"/>
      <sheetName val="E161500,161570"/>
      <sheetName val="Taux"/>
      <sheetName val="Required"/>
      <sheetName val="DEPN 2001"/>
      <sheetName val="Deferrred Revenue Apr 04"/>
      <sheetName val="FF-3"/>
      <sheetName val="Original"/>
      <sheetName val="source"/>
      <sheetName val="Mach &amp; equip"/>
      <sheetName val="Green details"/>
      <sheetName val="Business Unit"/>
      <sheetName val="ARP_U301"/>
      <sheetName val="E221"/>
      <sheetName val="FNS9697"/>
      <sheetName val="InvoiceList"/>
      <sheetName val="Rate"/>
      <sheetName val="esxa"/>
      <sheetName val="DFA"/>
      <sheetName val="2004"/>
      <sheetName val="ARP-U301"/>
      <sheetName val="Dept"/>
      <sheetName val="TAX COM"/>
      <sheetName val="A2-3"/>
      <sheetName val="FF-21"/>
      <sheetName val="TEMP"/>
      <sheetName val="SALARY"/>
      <sheetName val="BS final"/>
      <sheetName val="Sales - Machinery &amp; Equipment"/>
      <sheetName val="ARP_U201"/>
      <sheetName val="FSA"/>
      <sheetName val="Tra_bang"/>
      <sheetName val="PROOF"/>
      <sheetName val="SAME"/>
      <sheetName val="HP"/>
      <sheetName val="DAILY BANK"/>
      <sheetName val="FF-13"/>
      <sheetName val="Nleave2"/>
      <sheetName val="B2-3"/>
      <sheetName val="Income Statement"/>
      <sheetName val="Balance Sheet"/>
      <sheetName val="K4. F&amp;F"/>
      <sheetName val="K 2.1"/>
      <sheetName val="Bonus and WH"/>
      <sheetName val="TrialBalance By CC"/>
      <sheetName val="PLTransactions"/>
      <sheetName val="Group by sales control"/>
      <sheetName val="By sales control"/>
      <sheetName val="TrialBalance"/>
      <sheetName val="By transaction no"/>
      <sheetName val="Dep"/>
      <sheetName val="tonghop"/>
      <sheetName val="A4-1&amp;2"/>
      <sheetName val="GIT as at 30 Nov03"/>
      <sheetName val="Pricing"/>
      <sheetName val="Assumption"/>
      <sheetName val="Lookup"/>
      <sheetName val="FF-2"/>
      <sheetName val="Sheet1"/>
      <sheetName val="all dept master"/>
      <sheetName val="K3 - Depr reasonableness"/>
      <sheetName val="F4"/>
      <sheetName val="U4 - mgt fee reasonableness"/>
      <sheetName val="5 Analysis"/>
      <sheetName val="U102-U104 Detail"/>
      <sheetName val="_511BkRec"/>
      <sheetName val="E1_Trade_debtors"/>
      <sheetName val="E2_1_Debtors_ageing"/>
      <sheetName val="G1_Other_debtors"/>
      <sheetName val="I1_Interco"/>
      <sheetName val="N1_Other_creditors"/>
      <sheetName val="N2_Provision_for_audit_fees"/>
      <sheetName val="N3_Provision_for_commission"/>
      <sheetName val="O1_Tax_Lead_Schedule"/>
      <sheetName val="T1_Share_capital"/>
      <sheetName val="T2_Revenue_reserve"/>
      <sheetName val="U_Memo"/>
      <sheetName val="U1_P&amp;L"/>
      <sheetName val="U3_Payroll"/>
      <sheetName val="U4_CPF_reasonableness_test"/>
      <sheetName val="E1_Trade_debtors1"/>
      <sheetName val="E2_1_Debtors_ageing1"/>
      <sheetName val="G1_Other_debtors1"/>
      <sheetName val="I1_Interco1"/>
      <sheetName val="N1_Other_creditors1"/>
      <sheetName val="N2_Provision_for_audit_fees1"/>
      <sheetName val="N3_Provision_for_commission1"/>
      <sheetName val="O1_Tax_Lead_Schedule1"/>
      <sheetName val="T1_Share_capital1"/>
      <sheetName val="T2_Revenue_reserve1"/>
      <sheetName val="U_Memo1"/>
      <sheetName val="U1_P&amp;L1"/>
      <sheetName val="U3_Payroll1"/>
      <sheetName val="U4_CPF_reasonableness_test1"/>
      <sheetName val="CONTB2001"/>
      <sheetName val="DEPOSIT-PPYMT"/>
      <sheetName val="P1"/>
      <sheetName val="Change on 30 Aug"/>
      <sheetName val="CRA-Detail"/>
      <sheetName val="TB-00"/>
      <sheetName val="TB-01"/>
      <sheetName val="TB-02"/>
      <sheetName val="TB-03"/>
      <sheetName val="U201- sammie"/>
      <sheetName val="Waikiki"/>
      <sheetName val="PA"/>
      <sheetName val="CA"/>
      <sheetName val="G1"/>
      <sheetName val="EYAR"/>
      <sheetName val="G-35-3"/>
      <sheetName val="Rates"/>
      <sheetName val="E101 Lead"/>
      <sheetName val="Carat"/>
      <sheetName val="F3 Intercompany"/>
      <sheetName val="U1_P_L"/>
      <sheetName val="FA Movement"/>
      <sheetName val="index"/>
      <sheetName val="E1_Trade_debtors2"/>
      <sheetName val="E2_1_Debtors_ageing2"/>
      <sheetName val="G1_Other_debtors2"/>
      <sheetName val="I1_Interco2"/>
      <sheetName val="N1_Other_creditors2"/>
      <sheetName val="N2_Provision_for_audit_fees2"/>
      <sheetName val="N3_Provision_for_commission2"/>
      <sheetName val="O1_Tax_Lead_Schedule2"/>
      <sheetName val="T1_Share_capital2"/>
      <sheetName val="T2_Revenue_reserve2"/>
      <sheetName val="U_Memo2"/>
      <sheetName val="U1_P&amp;L2"/>
      <sheetName val="U3_Payroll2"/>
      <sheetName val="U4_CPF_reasonableness_test2"/>
      <sheetName val="MPAGC"/>
      <sheetName val="accode"/>
      <sheetName val="far"/>
      <sheetName val="Sch 1-18"/>
      <sheetName val="Chart"/>
      <sheetName val="O1 - Lead"/>
      <sheetName val="N3 Provision for commis¹_x0010_on"/>
      <sheetName val="C"/>
      <sheetName val="EXIT"/>
      <sheetName val="Toolbox"/>
      <sheetName val="Input"/>
      <sheetName val="Inc&amp;Exp"/>
      <sheetName val="FA"/>
      <sheetName val="6542"/>
      <sheetName val="P"/>
      <sheetName val="RFD BAL"/>
      <sheetName val="F05 Data"/>
      <sheetName val="Building"/>
      <sheetName val="PWA 13-9"/>
      <sheetName val="Cost"/>
      <sheetName val="Exchange Rate"/>
      <sheetName val="Sheet2"/>
      <sheetName val="Sheet3"/>
      <sheetName val="Appendix C_Definition Sheet"/>
      <sheetName val="Book1"/>
      <sheetName val="FEH P&amp;L"/>
      <sheetName val="FE P&amp;L"/>
      <sheetName val="CJE-FE(Sep06)"/>
      <sheetName val="CJE-FEH(Sep06)"/>
      <sheetName val="FEH expenses"/>
      <sheetName val="FES(M) BS"/>
      <sheetName val="#REF"/>
      <sheetName val="jun94"/>
      <sheetName val="To Generate"/>
      <sheetName val="(8310)"/>
      <sheetName val="Lease"/>
      <sheetName val="Test of Beginning"/>
      <sheetName val="working"/>
      <sheetName val="6544(New)"/>
      <sheetName val="6442(New)"/>
      <sheetName val="Note"/>
      <sheetName val="closing stocks-to update"/>
      <sheetName val="GrP-0906"/>
      <sheetName val="A21BS04"/>
      <sheetName val="A21BS05"/>
      <sheetName val="A21BS06"/>
      <sheetName val="A21BS07"/>
      <sheetName val="A21BS08"/>
      <sheetName val="A21BS09"/>
      <sheetName val="A21BS10"/>
      <sheetName val="A21BS11"/>
      <sheetName val="A21BS12"/>
      <sheetName val="grp-struct"/>
      <sheetName val="RA to consol format"/>
      <sheetName val="BS"/>
      <sheetName val="1.1  P&amp;L Details"/>
      <sheetName val="FE BS"/>
      <sheetName val="BS Schedule"/>
      <sheetName val="Overall"/>
      <sheetName val="OS - S&amp;M"/>
      <sheetName val="OS - Employment"/>
      <sheetName val="OS - Office Exp"/>
      <sheetName val="costcode"/>
      <sheetName val="Recon Sept -07"/>
      <sheetName val="FEH BS"/>
      <sheetName val="CJE-FE(Mar07)"/>
      <sheetName val="Masnet - Equity"/>
      <sheetName val="Masnet P&amp;L"/>
      <sheetName val="BPR"/>
      <sheetName val="資料"/>
      <sheetName val="ANEP"/>
      <sheetName val="PNL"/>
      <sheetName val="F.8.2 Details Premix"/>
      <sheetName val="GRAPH"/>
      <sheetName val="Earnings"/>
      <sheetName val="Performance"/>
      <sheetName val="materiallist"/>
      <sheetName val="itc-inv"/>
      <sheetName val="AR APR'02"/>
      <sheetName val="Wholesale_V"/>
      <sheetName val="K2_Depreciation_test"/>
      <sheetName val="1030002_A"/>
      <sheetName val="1030004_A"/>
      <sheetName val="1030006_A"/>
      <sheetName val="U1_6"/>
      <sheetName val="Comp_equip"/>
      <sheetName val="AR_JAN'02"/>
      <sheetName val="U1_1_-_detailed_P&amp;L"/>
      <sheetName val="U1_-_Lead"/>
      <sheetName val="U7_-_AAFES_ex_fee-reasonable"/>
      <sheetName val="Business_Unit"/>
      <sheetName val="Drop_List_References"/>
      <sheetName val="I101_-_AR"/>
      <sheetName val="I102_-_AP"/>
      <sheetName val="Mach_&amp;_equip"/>
      <sheetName val="DEPN_2001"/>
      <sheetName val="Deferrred_Revenue_Apr_04"/>
      <sheetName val="Green_details"/>
      <sheetName val="N-Other_creditors_lead_sched"/>
      <sheetName val="Data_Sheet_"/>
      <sheetName val="TAX_COM"/>
      <sheetName val="BS_final"/>
      <sheetName val="Sales_-_Machinery_&amp;_Equipment"/>
      <sheetName val="DAILY_BANK"/>
      <sheetName val="Income_Statement"/>
      <sheetName val="K_2_1"/>
      <sheetName val="all_dept_master"/>
      <sheetName val="K3_-_Depr_reasonableness"/>
      <sheetName val="Balance_Sheet"/>
      <sheetName val="K4__F&amp;F"/>
      <sheetName val="Bonus_and_WH"/>
      <sheetName val="TrialBalance_By_CC"/>
      <sheetName val="Group_by_sales_control"/>
      <sheetName val="By_sales_control"/>
      <sheetName val="By_transaction_no"/>
      <sheetName val="GIT_as_at_30_Nov03"/>
      <sheetName val="5_Analysis"/>
      <sheetName val="U102-U104_Detail"/>
      <sheetName val="U4_-_mgt_fee_reasonableness"/>
      <sheetName val="Change_on_30_Aug"/>
      <sheetName val="PWA_13-9"/>
      <sheetName val="Exchange_Rate"/>
      <sheetName val="Appendix_C_Definition_Sheet"/>
      <sheetName val="FEH_P&amp;L"/>
      <sheetName val="FE_P&amp;L"/>
      <sheetName val="FEH_expenses"/>
      <sheetName val="FES(M)_BS"/>
      <sheetName val="To_Generate"/>
      <sheetName val="Test_of_Beginning"/>
      <sheetName val="closing_stocks-to_update"/>
      <sheetName val="RA_to_consol_format"/>
      <sheetName val="1_1__P&amp;L_Details"/>
      <sheetName val="FE_BS"/>
      <sheetName val="BS_Schedule"/>
      <sheetName val="OS_-_S&amp;M"/>
      <sheetName val="OS_-_Employment"/>
      <sheetName val="OS_-_Office_Exp"/>
      <sheetName val="Recon_Sept_-07"/>
      <sheetName val="FEH_BS"/>
      <sheetName val="Masnet_-_Equity"/>
      <sheetName val="Masnet_P&amp;L"/>
      <sheetName val="U201-_sammie"/>
      <sheetName val="C101 Lead"/>
      <sheetName val="Tai khoan"/>
      <sheetName val="C1"/>
      <sheetName val="B"/>
      <sheetName val="BYBU96"/>
      <sheetName val="TTL"/>
      <sheetName val="CABLE DATA"/>
      <sheetName val="Lead"/>
      <sheetName val="Model Data"/>
      <sheetName val="K101"/>
      <sheetName val="OE"/>
      <sheetName val="DEF"/>
      <sheetName val="detailed"/>
      <sheetName val="U201"/>
      <sheetName val="PRICE @ 31 Jan 2000"/>
      <sheetName val="Control"/>
      <sheetName val="Consol.IS"/>
      <sheetName val="Consol.CF"/>
      <sheetName val="Consol.Debt"/>
      <sheetName val="Credit"/>
      <sheetName val="DCF Inputs"/>
      <sheetName val="DCF Matrix"/>
      <sheetName val="wts"/>
      <sheetName val="Returns"/>
      <sheetName val="Bondholders"/>
      <sheetName val="WACC"/>
      <sheetName val="Vendor Financing"/>
      <sheetName val="Return"/>
      <sheetName val="Warrants"/>
      <sheetName val="Module1"/>
      <sheetName val="Consol_IS"/>
      <sheetName val="Consol_CF"/>
      <sheetName val="Consol_Debt"/>
      <sheetName val="DCF_Inputs"/>
      <sheetName val="DCF_Matrix"/>
      <sheetName val="Vendor_Financing"/>
      <sheetName val="delivery"/>
      <sheetName val="General"/>
      <sheetName val="financial statements"/>
      <sheetName val="100172"/>
      <sheetName val="Cover"/>
      <sheetName val="A3-1&amp;2"/>
      <sheetName val="A3-3"/>
      <sheetName val="E"/>
      <sheetName val="F"/>
      <sheetName val="G"/>
      <sheetName val="H"/>
      <sheetName val="I"/>
      <sheetName val="M"/>
      <sheetName val="N"/>
      <sheetName val="O"/>
      <sheetName val="Q"/>
      <sheetName val="T"/>
      <sheetName val="AA20"/>
      <sheetName val="U10"/>
      <sheetName val="U20"/>
      <sheetName val="U30"/>
      <sheetName val="Blank"/>
      <sheetName val="U70"/>
      <sheetName val="K"/>
      <sheetName val="A2-1"/>
      <sheetName val="A2-2"/>
      <sheetName val="A2-4"/>
      <sheetName val="Parameters"/>
      <sheetName val="N3 Provision for commis¹_x005f_x0010_"/>
      <sheetName val="MASTER (3)"/>
      <sheetName val="SCH B"/>
      <sheetName val="Disposal"/>
      <sheetName val="Addition"/>
      <sheetName val="SCH 4 - 7"/>
      <sheetName val="FA_Rec"/>
      <sheetName val="FF-2 (1)"/>
      <sheetName val="stewards"/>
      <sheetName val="dir-ca"/>
      <sheetName val="F1771-V"/>
      <sheetName val="DATA"/>
      <sheetName val="AROS"/>
      <sheetName val="FORM-16"/>
      <sheetName val="U301"/>
      <sheetName val="TrialBal"/>
      <sheetName val="Owner Unit_2007"/>
      <sheetName val="Q202 Repayment schedule"/>
      <sheetName val="germany"/>
      <sheetName val="TC"/>
      <sheetName val="E101"/>
      <sheetName val="B3_SUAD"/>
      <sheetName val="#REF!"/>
      <sheetName val="Lead BS-FY05"/>
      <sheetName val="Lead PL-FY05"/>
      <sheetName val="Operation status"/>
      <sheetName val="Occ, Other Rev, Exp, Dispo"/>
      <sheetName val="BS (source)"/>
      <sheetName val="P&amp;L"/>
      <sheetName val="A3-1"/>
      <sheetName val="NTS"/>
      <sheetName val="C101"/>
      <sheetName val="stock1020v1.3"/>
      <sheetName val="JUNE EOH-MASTER (2)"/>
      <sheetName val="JUL03"/>
      <sheetName val="FADISP-FY2002(B)"/>
      <sheetName val="afap11"/>
      <sheetName val="CBS"/>
      <sheetName val="CPL"/>
      <sheetName val="N3 Provision for commis¹_x0010_"/>
      <sheetName val="AR Detail - GmBh pg1a"/>
      <sheetName val="AR Analytics pg2"/>
      <sheetName val="S_Data Source (PO)"/>
      <sheetName val="PRD Download"/>
      <sheetName val="Revenue-p9"/>
      <sheetName val="1"/>
      <sheetName val="CHINA"/>
      <sheetName val="A-1"/>
      <sheetName val="Ck Expenses"/>
      <sheetName val="C - Cash and Bank"/>
      <sheetName val="A300"/>
      <sheetName val="Shunde"/>
      <sheetName val="A3.试算表"/>
      <sheetName val="7132-1 Options"/>
      <sheetName val="Parameter"/>
      <sheetName val="SUMMARY"/>
      <sheetName val="M3-COS"/>
      <sheetName val="M4-Adm"/>
      <sheetName val="INFO"/>
      <sheetName val="ARP"/>
      <sheetName val="R10"/>
      <sheetName val="Constant"/>
      <sheetName val="N3 Provision for commis¹_"/>
      <sheetName val="A16C"/>
      <sheetName val="SPack"/>
      <sheetName val="TENSCH"/>
      <sheetName val="DCF"/>
      <sheetName val="CA-O7"/>
      <sheetName val="Ten"/>
      <sheetName val="Sales Report"/>
      <sheetName val="REVALUATION"/>
      <sheetName val="table"/>
      <sheetName val="预提-安装费13"/>
      <sheetName val="sch6-rm"/>
      <sheetName val="Master"/>
      <sheetName val="gl"/>
      <sheetName val="FF-50"/>
      <sheetName val="TRAN"/>
      <sheetName val="fasset"/>
      <sheetName val="TDTKP"/>
      <sheetName val="DK-KH"/>
      <sheetName val="Bal Sheet"/>
      <sheetName val="dl"/>
      <sheetName val="dlh"/>
      <sheetName val="Sheet12"/>
      <sheetName val="Tennancy"/>
      <sheetName val="D"/>
      <sheetName val="HP99"/>
      <sheetName val="ADD"/>
      <sheetName val="Orders"/>
      <sheetName val="K1 Tax computation"/>
      <sheetName val="CA Comp"/>
      <sheetName val="Company Info"/>
      <sheetName val="AFA"/>
      <sheetName val="A"/>
      <sheetName val="HanhChanh"/>
      <sheetName val="QA"/>
      <sheetName val="RD"/>
      <sheetName val="Bmi"/>
      <sheetName val="Coo"/>
      <sheetName val="Cra"/>
      <sheetName val="CungTieu"/>
      <sheetName val="Keo"/>
      <sheetName val="KHBH"/>
      <sheetName val="NhanSu"/>
      <sheetName val="Sna"/>
      <sheetName val="Data Info"/>
      <sheetName val="note(1)"/>
      <sheetName val="E1_Trade_debtors3"/>
      <sheetName val="E2_1_Debtors_ageing3"/>
      <sheetName val="G1_Other_debtors3"/>
      <sheetName val="I1_Interco3"/>
      <sheetName val="N1_Other_creditors3"/>
      <sheetName val="N2_Provision_for_audit_fees3"/>
      <sheetName val="N3_Provision_for_commission3"/>
      <sheetName val="O1_Tax_Lead_Schedule3"/>
      <sheetName val="T1_Share_capital3"/>
      <sheetName val="T2_Revenue_reserve3"/>
      <sheetName val="U_Memo3"/>
      <sheetName val="U1_P&amp;L3"/>
      <sheetName val="U3_Payroll3"/>
      <sheetName val="U4_CPF_reasonableness_test3"/>
      <sheetName val="U1_P_L1"/>
      <sheetName val="Drop_List_References1"/>
      <sheetName val="Wholesale_V1"/>
      <sheetName val="K2_Depreciation_test1"/>
      <sheetName val="AR_JAN'021"/>
      <sheetName val="1030002_A1"/>
      <sheetName val="1030004_A1"/>
      <sheetName val="1030006_A1"/>
      <sheetName val="U1_1_-_detailed_P&amp;L1"/>
      <sheetName val="U1_-_Lead1"/>
      <sheetName val="U7_-_AAFES_ex_fee-reasonable1"/>
      <sheetName val="U1_61"/>
      <sheetName val="Comp_equip1"/>
      <sheetName val="I101_-_AR1"/>
      <sheetName val="I102_-_AP1"/>
      <sheetName val="N-Other_creditors_lead_sched1"/>
      <sheetName val="DEPN_20011"/>
      <sheetName val="Deferrred_Revenue_Apr_041"/>
      <sheetName val="Mach_&amp;_equip1"/>
      <sheetName val="Green_details1"/>
      <sheetName val="Business_Unit1"/>
      <sheetName val="Data_Sheet_1"/>
      <sheetName val="TAX_COM1"/>
      <sheetName val="BS_final1"/>
      <sheetName val="Sales_-_Machinery_&amp;_Equipment1"/>
      <sheetName val="DAILY_BANK1"/>
      <sheetName val="Bonus_and_WH1"/>
      <sheetName val="TrialBalance_By_CC1"/>
      <sheetName val="Group_by_sales_control1"/>
      <sheetName val="By_sales_control1"/>
      <sheetName val="By_transaction_no1"/>
      <sheetName val="Income_Statement1"/>
      <sheetName val="K_2_11"/>
      <sheetName val="Balance_Sheet1"/>
      <sheetName val="K4__F&amp;F1"/>
      <sheetName val="GIT_as_at_30_Nov031"/>
      <sheetName val="U4_-_mgt_fee_reasonableness1"/>
      <sheetName val="all_dept_master1"/>
      <sheetName val="K3_-_Depr_reasonableness1"/>
      <sheetName val="5_Analysis1"/>
      <sheetName val="U201-_sammie1"/>
      <sheetName val="U102-U104_Detail1"/>
      <sheetName val="Change_on_30_Aug1"/>
      <sheetName val="FA_Movement"/>
      <sheetName val="PWA_13-91"/>
      <sheetName val="F_8_2_Details_Premix"/>
      <sheetName val="Exchange_Rate1"/>
      <sheetName val="Appendix_C_Definition_Sheet1"/>
      <sheetName val="FEH_P&amp;L1"/>
      <sheetName val="FE_P&amp;L1"/>
      <sheetName val="FEH_expenses1"/>
      <sheetName val="FES(M)_BS1"/>
      <sheetName val="To_Generate1"/>
      <sheetName val="Test_of_Beginning1"/>
      <sheetName val="closing_stocks-to_update1"/>
      <sheetName val="RA_to_consol_format1"/>
      <sheetName val="1_1__P&amp;L_Details1"/>
      <sheetName val="FE_BS1"/>
      <sheetName val="BS_Schedule1"/>
      <sheetName val="OS_-_S&amp;M1"/>
      <sheetName val="OS_-_Employment1"/>
      <sheetName val="OS_-_Office_Exp1"/>
      <sheetName val="Recon_Sept_-071"/>
      <sheetName val="FEH_BS1"/>
      <sheetName val="Masnet_-_Equity1"/>
      <sheetName val="Masnet_P&amp;L1"/>
      <sheetName val="F3_Intercompany"/>
      <sheetName val="E101_Lead"/>
      <sheetName val="N3_Provision_for_commis¹on"/>
      <sheetName val="1_LeadSchedule"/>
      <sheetName val="Sch_1-18"/>
      <sheetName val="O1_-_Lead"/>
      <sheetName val="F05_Data"/>
      <sheetName val="Legal_&amp;_HR"/>
      <sheetName val="Staff_Costs"/>
      <sheetName val="Sales_&amp;_Marketing"/>
      <sheetName val="RFD_BAL"/>
      <sheetName val="Tai_khoan"/>
      <sheetName val="AR_APR'02"/>
      <sheetName val="PRICE_@_31_Jan_2000"/>
      <sheetName val="C101_Lead"/>
      <sheetName val="CABLE_DATA"/>
      <sheetName val="Model_Data"/>
      <sheetName val="Consol_IS1"/>
      <sheetName val="Consol_CF1"/>
      <sheetName val="Consol_Debt1"/>
      <sheetName val="DCF_Inputs1"/>
      <sheetName val="DCF_Matrix1"/>
      <sheetName val="Vendor_Financing1"/>
      <sheetName val="financial_statements"/>
      <sheetName val="MASTER_(3)"/>
      <sheetName val="SCH_B"/>
      <sheetName val="SCH_4_-_7"/>
      <sheetName val="N3_Provision_for_commis¹_x005f_x0010_"/>
      <sheetName val="FF-2_(1)"/>
      <sheetName val="Q202_Repayment_schedule"/>
      <sheetName val="Owner_Unit_2007"/>
      <sheetName val="BS_(source)"/>
      <sheetName val="stock1020v1_3"/>
      <sheetName val="JUNE_EOH-MASTER_(2)"/>
      <sheetName val="Lead_BS-FY05"/>
      <sheetName val="Lead_PL-FY05"/>
      <sheetName val="Operation_status"/>
      <sheetName val="Occ,_Other_Rev,_Exp,_Dispo"/>
      <sheetName val="N3_Provision_for_commis¹"/>
      <sheetName val="AR_Detail_-_GmBh_pg1a"/>
      <sheetName val="AR_Analytics_pg2"/>
      <sheetName val="S_Data_Source_(PO)"/>
      <sheetName val="PRD_Download"/>
      <sheetName val="Ck_Expenses"/>
      <sheetName val="C_-_Cash_and_Bank"/>
      <sheetName val="A3_试算表"/>
      <sheetName val="7132-1_Options"/>
      <sheetName val="N3_Provision_for_commis¹_"/>
      <sheetName val="Sales_Report"/>
      <sheetName val="K1_Tax_computation"/>
      <sheetName val="CA_Comp"/>
      <sheetName val="Company_Info"/>
      <sheetName val="TUCSON ENGLISH"/>
      <sheetName val="FF-21(a)"/>
      <sheetName val="K101 FA Lead"/>
      <sheetName val=""/>
      <sheetName val="JAL "/>
      <sheetName val="I1"/>
      <sheetName val="M_Maincomp"/>
      <sheetName val="FF-6"/>
      <sheetName val="accumdeprn"/>
      <sheetName val="_control"/>
      <sheetName val="CS801"/>
      <sheetName val="CS305"/>
      <sheetName val="DC102"/>
      <sheetName val="DC801"/>
      <sheetName val="CS803"/>
      <sheetName val="CS804"/>
      <sheetName val="CS802"/>
      <sheetName val="CS308"/>
      <sheetName val="CT103"/>
      <sheetName val="CT802"/>
      <sheetName val="OP002"/>
      <sheetName val="OP004"/>
      <sheetName val="OP005"/>
      <sheetName val="MP819"/>
      <sheetName val="MP801"/>
      <sheetName val="MP301"/>
      <sheetName val="MP820"/>
      <sheetName val="MP802"/>
      <sheetName val="MP302"/>
      <sheetName val="MP821"/>
      <sheetName val="MP803"/>
      <sheetName val="MP305"/>
      <sheetName val="MP822"/>
      <sheetName val="MP804"/>
      <sheetName val="MP304"/>
      <sheetName val="MP823"/>
      <sheetName val="MP805"/>
      <sheetName val="MP306"/>
      <sheetName val="MP824"/>
      <sheetName val="MP806"/>
      <sheetName val="MP303"/>
      <sheetName val="MP825"/>
      <sheetName val="MP807"/>
      <sheetName val="MP307"/>
      <sheetName val="MP826"/>
      <sheetName val="MP808"/>
      <sheetName val="MP827"/>
      <sheetName val="MP809"/>
      <sheetName val="MP308"/>
      <sheetName val="MP828"/>
      <sheetName val="MP810"/>
      <sheetName val="MP309"/>
      <sheetName val="MP829"/>
      <sheetName val="MP811"/>
      <sheetName val="MP310"/>
      <sheetName val="MP830"/>
      <sheetName val="MP812"/>
      <sheetName val="MP313"/>
      <sheetName val="MP311"/>
      <sheetName val="MP813"/>
      <sheetName val="EURWBN £"/>
      <sheetName val="EUROPE CIRCUITS"/>
      <sheetName val="USD&amp;UKL Rates"/>
      <sheetName val="ARP-U201"/>
      <sheetName val="ph2B cnstrction sched."/>
      <sheetName val="110"/>
      <sheetName val="SP1-PURC-SUBCON"/>
      <sheetName val="BUD-9"/>
      <sheetName val="CP"/>
      <sheetName val="RBUAsmptns"/>
      <sheetName val="Interim --&gt; Top"/>
      <sheetName val="10"/>
      <sheetName val="factors"/>
      <sheetName val="Comp Lookup"/>
      <sheetName val="E1_Trade_debtors4"/>
      <sheetName val="E2_1_Debtors_ageing4"/>
      <sheetName val="G1_Other_debtors4"/>
      <sheetName val="I1_Interco4"/>
      <sheetName val="N1_Other_creditors4"/>
      <sheetName val="N2_Provision_for_audit_fees4"/>
      <sheetName val="N3_Provision_for_commission4"/>
      <sheetName val="O1_Tax_Lead_Schedule4"/>
      <sheetName val="T1_Share_capital4"/>
      <sheetName val="T2_Revenue_reserve4"/>
      <sheetName val="U_Memo4"/>
      <sheetName val="U1_P&amp;L4"/>
      <sheetName val="U3_Payroll4"/>
      <sheetName val="U4_CPF_reasonableness_test4"/>
      <sheetName val="U1_P_L2"/>
      <sheetName val="U1_62"/>
      <sheetName val="K2_Depreciation_test2"/>
      <sheetName val="Wholesale_V2"/>
      <sheetName val="1030002_A2"/>
      <sheetName val="1030004_A2"/>
      <sheetName val="1030006_A2"/>
      <sheetName val="U1_1_-_detailed_P&amp;L2"/>
      <sheetName val="U1_-_Lead2"/>
      <sheetName val="U7_-_AAFES_ex_fee-reasonable2"/>
      <sheetName val="Comp_equip2"/>
      <sheetName val="Drop_List_References2"/>
      <sheetName val="AR_JAN'022"/>
      <sheetName val="I101_-_AR2"/>
      <sheetName val="I102_-_AP2"/>
      <sheetName val="DEPN_20012"/>
      <sheetName val="Deferrred_Revenue_Apr_042"/>
      <sheetName val="Mach_&amp;_equip2"/>
      <sheetName val="N-Other_creditors_lead_sched2"/>
      <sheetName val="Business_Unit2"/>
      <sheetName val="Green_details2"/>
      <sheetName val="Data_Sheet_2"/>
      <sheetName val="TAX_COM2"/>
      <sheetName val="DAILY_BANK2"/>
      <sheetName val="BS_final2"/>
      <sheetName val="Sales_-_Machinery_&amp;_Equipment2"/>
      <sheetName val="Income_Statement2"/>
      <sheetName val="Balance_Sheet2"/>
      <sheetName val="K4__F&amp;F2"/>
      <sheetName val="Bonus_and_WH2"/>
      <sheetName val="TrialBalance_By_CC2"/>
      <sheetName val="Group_by_sales_control2"/>
      <sheetName val="By_sales_control2"/>
      <sheetName val="By_transaction_no2"/>
      <sheetName val="K_2_12"/>
      <sheetName val="GIT_as_at_30_Nov032"/>
      <sheetName val="U4_-_mgt_fee_reasonableness2"/>
      <sheetName val="all_dept_master2"/>
      <sheetName val="K3_-_Depr_reasonableness2"/>
      <sheetName val="Change_on_30_Aug2"/>
      <sheetName val="5_Analysis2"/>
      <sheetName val="U102-U104_Detail2"/>
      <sheetName val="F3_Intercompany1"/>
      <sheetName val="FA_Movement1"/>
      <sheetName val="U201-_sammie2"/>
      <sheetName val="PWA_13-92"/>
      <sheetName val="Exchange_Rate2"/>
      <sheetName val="Appendix_C_Definition_Sheet2"/>
      <sheetName val="FEH_P&amp;L2"/>
      <sheetName val="FE_P&amp;L2"/>
      <sheetName val="FEH_expenses2"/>
      <sheetName val="FES(M)_BS2"/>
      <sheetName val="To_Generate2"/>
      <sheetName val="Test_of_Beginning2"/>
      <sheetName val="closing_stocks-to_update2"/>
      <sheetName val="RA_to_consol_format2"/>
      <sheetName val="1_1__P&amp;L_Details2"/>
      <sheetName val="FE_BS2"/>
      <sheetName val="BS_Schedule2"/>
      <sheetName val="OS_-_S&amp;M2"/>
      <sheetName val="OS_-_Employment2"/>
      <sheetName val="OS_-_Office_Exp2"/>
      <sheetName val="Recon_Sept_-072"/>
      <sheetName val="FEH_BS2"/>
      <sheetName val="Masnet_-_Equity2"/>
      <sheetName val="Masnet_P&amp;L2"/>
      <sheetName val="Tai_khoan1"/>
      <sheetName val="F_8_2_Details_Premix1"/>
      <sheetName val="E101_Lead1"/>
      <sheetName val="1_LeadSchedule1"/>
      <sheetName val="Sch_1-181"/>
      <sheetName val="O1_-_Lead1"/>
      <sheetName val="F05_Data1"/>
      <sheetName val="Legal_&amp;_HR1"/>
      <sheetName val="Staff_Costs1"/>
      <sheetName val="Sales_&amp;_Marketing1"/>
      <sheetName val="RFD_BAL1"/>
      <sheetName val="AR_APR'021"/>
      <sheetName val="PRICE_@_31_Jan_20001"/>
      <sheetName val="C101_Lead1"/>
      <sheetName val="CABLE_DATA1"/>
      <sheetName val="Model_Data1"/>
      <sheetName val="Consol_IS2"/>
      <sheetName val="Consol_CF2"/>
      <sheetName val="Consol_Debt2"/>
      <sheetName val="DCF_Inputs2"/>
      <sheetName val="DCF_Matrix2"/>
      <sheetName val="Vendor_Financing2"/>
      <sheetName val="financial_statements1"/>
      <sheetName val="MASTER_(3)1"/>
      <sheetName val="SCH_B1"/>
      <sheetName val="SCH_4_-_71"/>
      <sheetName val="N3_Provision_for_commis¹_x00101"/>
      <sheetName val="ph2B_cnstrction_sched_"/>
      <sheetName val="CRB(9112-9175)"/>
      <sheetName val="37含み経"/>
      <sheetName val="ori"/>
      <sheetName val="FS"/>
      <sheetName val="Trans. Price"/>
      <sheetName val="Invoice"/>
      <sheetName val="Revenue"/>
      <sheetName val="1120"/>
      <sheetName val="It_scrap"/>
      <sheetName val="Prepayment list"/>
      <sheetName val="Futures"/>
      <sheetName val="entitlements"/>
      <sheetName val="E101 - Lead"/>
      <sheetName val="F101 - inventory "/>
      <sheetName val="O101 - Lead"/>
      <sheetName val="U101 - Lead"/>
      <sheetName val="TOOLS"/>
      <sheetName val="Jan"/>
      <sheetName val="Sal &amp; Wage Info"/>
      <sheetName val="RFF"/>
      <sheetName val="Mar-20"/>
      <sheetName val="Feb-20"/>
      <sheetName val="Jan-20 (2)"/>
      <sheetName val="BUD-FY20"/>
      <sheetName val="BUD-CTW"/>
      <sheetName val="BUD-CE"/>
      <sheetName val="BUD-CLP"/>
      <sheetName val="BUD-CBN"/>
      <sheetName val="BUD-8TH"/>
      <sheetName val="BUD-CPI"/>
      <sheetName val="BUD-T21"/>
      <sheetName val="BUD-ICS"/>
      <sheetName val="KD"/>
      <sheetName val="movement"/>
      <sheetName val="BS link"/>
      <sheetName val="CMA"/>
      <sheetName val="PACK"/>
      <sheetName val="K5-1"/>
      <sheetName val="Risk adj Fcst"/>
      <sheetName val="YTD PL Group Consol - By Co"/>
      <sheetName val="YTD PL Group Consol - By Co (2"/>
      <sheetName val="Notes to Accounts"/>
      <sheetName val="Inv Master"/>
      <sheetName val="SAP - Rightpak"/>
      <sheetName val="Factor"/>
      <sheetName val="A4.202 Profit and Loss"/>
      <sheetName val="SPI"/>
      <sheetName val="PDPC0908"/>
      <sheetName val="TypeList"/>
      <sheetName val="N3_Provision_for_commis¹_x0010_"/>
      <sheetName val="Financial"/>
      <sheetName val="Pro Forma"/>
      <sheetName val="Entity Data"/>
      <sheetName val="P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33(2)"/>
      <sheetName val="MFA"/>
      <sheetName val="AFA"/>
      <sheetName val="DFA"/>
      <sheetName val="CA"/>
      <sheetName val="IBA"/>
      <sheetName val="FF-4"/>
      <sheetName val="accode"/>
      <sheetName val="61 HR"/>
      <sheetName val="65 FINANCE"/>
      <sheetName val="dept"/>
      <sheetName val="Sheet1"/>
      <sheetName val="10"/>
      <sheetName val="FF-1"/>
      <sheetName val="tax-ss"/>
      <sheetName val="FF-3"/>
      <sheetName val="K5-1"/>
      <sheetName val="BPR"/>
      <sheetName val="SCH B"/>
      <sheetName val="SCH D"/>
      <sheetName val="SCH 20"/>
      <sheetName val="A3-1"/>
      <sheetName val="O2 TC"/>
      <sheetName val="U"/>
      <sheetName val="FF-2"/>
      <sheetName val="O4 CA"/>
      <sheetName val="D"/>
      <sheetName val="U2 - Sales"/>
      <sheetName val="U5"/>
      <sheetName val="P&amp;L"/>
      <sheetName val="SCH"/>
      <sheetName val="ADD"/>
      <sheetName val="addl cost"/>
      <sheetName val="accumdeprn"/>
      <sheetName val="FSA"/>
      <sheetName val="5 Analysis"/>
      <sheetName val="U1 P&amp;L"/>
      <sheetName val="Working"/>
      <sheetName val="Entity Data"/>
      <sheetName val="1 LeadSchedule"/>
      <sheetName val="O4_CA"/>
      <sheetName val="O5_IBA"/>
      <sheetName val="RM Prices - Overheads"/>
      <sheetName val="Production"/>
      <sheetName val="A-1"/>
      <sheetName val="U2 Sales"/>
      <sheetName val="cashflowcomp"/>
      <sheetName val="gl"/>
      <sheetName val="General Info"/>
      <sheetName val="Cash Flow"/>
      <sheetName val="Financial Summary"/>
      <sheetName val="FF-6"/>
      <sheetName val="Capex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Age311299TAS"/>
      <sheetName val="B"/>
      <sheetName val="A2-2"/>
      <sheetName val="Liquidity"/>
      <sheetName val="A2-rje"/>
      <sheetName val="A2-aje"/>
      <sheetName val="A2-cje "/>
      <sheetName val="A3-wpl"/>
      <sheetName val="A3-wbs"/>
      <sheetName val="A3-wcf"/>
      <sheetName val="A3-wcf(0902)"/>
      <sheetName val="A3-disclosure"/>
      <sheetName val="C1"/>
      <sheetName val="C10"/>
      <sheetName val="C20"/>
      <sheetName val="C40"/>
      <sheetName val="E1"/>
      <sheetName val="E10"/>
      <sheetName val="E11"/>
      <sheetName val="E20"/>
      <sheetName val="E21"/>
      <sheetName val="E22"/>
      <sheetName val="E30"/>
      <sheetName val="E40"/>
      <sheetName val="E50"/>
      <sheetName val="F1"/>
      <sheetName val="F20"/>
      <sheetName val="F21"/>
      <sheetName val="F30"/>
      <sheetName val="F31"/>
      <sheetName val="G1"/>
      <sheetName val="G40"/>
      <sheetName val="G50"/>
      <sheetName val="I1"/>
      <sheetName val="I2"/>
      <sheetName val="K1"/>
      <sheetName val="K1-1"/>
      <sheetName val="K20"/>
      <sheetName val="K30"/>
      <sheetName val="L1"/>
      <sheetName val="M1"/>
      <sheetName val="M10"/>
      <sheetName val="M11"/>
      <sheetName val="M20"/>
      <sheetName val="M21"/>
      <sheetName val="M30"/>
      <sheetName val="M40"/>
      <sheetName val="N1"/>
      <sheetName val="N10"/>
      <sheetName val="N11"/>
      <sheetName val="N20"/>
      <sheetName val="N30"/>
      <sheetName val="N36"/>
      <sheetName val="N40"/>
      <sheetName val="P1"/>
      <sheetName val="P10"/>
      <sheetName val="P11"/>
      <sheetName val="P12"/>
      <sheetName val="P13"/>
      <sheetName val="P14"/>
      <sheetName val="P20"/>
      <sheetName val="Q1"/>
      <sheetName val="Q11"/>
      <sheetName val="Q30"/>
      <sheetName val="S"/>
      <sheetName val="S1"/>
      <sheetName val="U4"/>
      <sheetName val="O-11"/>
      <sheetName val="Electrical "/>
      <sheetName val="COMP"/>
      <sheetName val="MV"/>
      <sheetName val="Sch18-34"/>
      <sheetName val="COVER"/>
      <sheetName val="K-2"/>
      <sheetName val="FF-13"/>
      <sheetName val="SWDV"/>
      <sheetName val="FF-2 (1)"/>
      <sheetName val="Note 1to 4 (A5-3)"/>
      <sheetName val="Note 8 to 13 (A5-3)"/>
      <sheetName val="Note 5 to 7 (A5-3)"/>
      <sheetName val="Note 14 to 16 (A5-3)"/>
      <sheetName val="TC"/>
      <sheetName val="FF-21(a)"/>
      <sheetName val="___GO"/>
      <sheetName val="HP"/>
      <sheetName val="ADDITION"/>
      <sheetName val="Interim --&gt; Top"/>
      <sheetName val="JUNE EOH-MASTER (2)"/>
      <sheetName val="stock1020v1.3"/>
      <sheetName val="F2-3-6 OH absorbtion rate "/>
      <sheetName val="115JB"/>
      <sheetName val="Main"/>
      <sheetName val="sch10-rm2"/>
      <sheetName val="sch6-rm"/>
      <sheetName val="BS"/>
      <sheetName val="Profitability"/>
      <sheetName val="CA Comp"/>
      <sheetName val="CRA-Detail"/>
      <sheetName val="other-rm"/>
      <sheetName val="Dirlist"/>
      <sheetName val="K1-1 Addn"/>
      <sheetName val="BPR-Bloom"/>
      <sheetName val="98aug-M2"/>
      <sheetName val="sch3-rm"/>
      <sheetName val="HSIB"/>
      <sheetName val="M_Maincomp"/>
      <sheetName val="M_CT_OUT"/>
      <sheetName val="DEV"/>
      <sheetName val="J-N"/>
      <sheetName val="O12-O15"/>
      <sheetName val="FF-21"/>
      <sheetName val="JobDetails"/>
      <sheetName val="EYAR"/>
      <sheetName val="BIS LIST-NTH 18"/>
      <sheetName val="INDEX"/>
      <sheetName val="BS,P&amp;l 8-11"/>
      <sheetName val="Leasehold improvement"/>
      <sheetName val="Comp equip"/>
      <sheetName val="Company Info"/>
      <sheetName val="关联交易-存款"/>
      <sheetName val="Disposal"/>
      <sheetName val="FF-50"/>
      <sheetName val="source"/>
      <sheetName val="CA Sheet"/>
      <sheetName val="DR1-4"/>
      <sheetName val="Loan Data"/>
      <sheetName val="FS"/>
      <sheetName val="2001"/>
      <sheetName val="CA-O7"/>
      <sheetName val="P12.4"/>
      <sheetName val="C-63"/>
      <sheetName val="PROOF"/>
      <sheetName val="Activity Price"/>
      <sheetName val="RATE"/>
      <sheetName val="Expense Summary"/>
      <sheetName val="L006-ss"/>
      <sheetName val="110"/>
      <sheetName val="sch9-jpn"/>
      <sheetName val="FFE"/>
      <sheetName val="ADD NA"/>
      <sheetName val="FSL"/>
      <sheetName val="c"/>
      <sheetName val="A"/>
      <sheetName val="Mth"/>
      <sheetName val="TAB.Translate"/>
      <sheetName val="TAB.Listen"/>
      <sheetName val="A2.2SAD-p"/>
      <sheetName val="A2-3"/>
      <sheetName val="depn-Sep 03"/>
      <sheetName val="Beg- End balance"/>
      <sheetName val="Profit Comp"/>
      <sheetName val="[Tax01AA.xl塅䕃⹌塅E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-8(FSA)"/>
      <sheetName val="L"/>
      <sheetName val="M MM"/>
      <sheetName val="Pnl-10"/>
      <sheetName val="20"/>
      <sheetName val="30"/>
      <sheetName val="30a"/>
      <sheetName val="30-Note"/>
      <sheetName val="70"/>
      <sheetName val="U-2"/>
      <sheetName val="O1-1CA Sheet"/>
      <sheetName val="MDN"/>
      <sheetName val="NGA"/>
      <sheetName val="24100 Accr Liab"/>
      <sheetName val="Assumptions 1"/>
      <sheetName val="ING"/>
      <sheetName val="SAD"/>
      <sheetName val="WOPROXY"/>
      <sheetName val="JDE"/>
      <sheetName val="A2l1.SAD"/>
      <sheetName val="Sheet3"/>
      <sheetName val="F-3"/>
      <sheetName val="U1"/>
      <sheetName val="A2_3"/>
      <sheetName val="CR_AJE"/>
      <sheetName val="BS01A"/>
      <sheetName val="Summary"/>
      <sheetName val="P_L"/>
      <sheetName val="Profit &amp; loss"/>
      <sheetName val="KS CONSO"/>
      <sheetName val="Balance sheet"/>
      <sheetName val="CP5"/>
      <sheetName val="BGR9186"/>
      <sheetName val="Atth CC"/>
      <sheetName val="FADISP-FY2002(B)"/>
      <sheetName val="Post 99"/>
      <sheetName val="CA-PRE(P)"/>
      <sheetName val="BB-11(CAR)"/>
      <sheetName val="BB-5(Fire)"/>
      <sheetName val="BB-13(liabilities)"/>
      <sheetName val="BB-10(Cargo)"/>
      <sheetName val="BB-9(Hull)"/>
      <sheetName val="BB-7(ACT)"/>
      <sheetName val="BB-6(MO)"/>
      <sheetName val="BB-14(other)"/>
      <sheetName val="BB-8(PA)"/>
      <sheetName val="BB-12(WC)"/>
      <sheetName val="N2-1F"/>
      <sheetName val="Tax01AA"/>
      <sheetName val="ARP-U301"/>
      <sheetName val="E221"/>
      <sheetName val="Acc1"/>
      <sheetName val="Is_JDE"/>
      <sheetName val="OOCO_Orig"/>
      <sheetName val="BS-3"/>
      <sheetName val="U2.3"/>
      <sheetName val="Note"/>
      <sheetName val="TB97"/>
      <sheetName val="Sch A to __"/>
      <sheetName val="Chemlist"/>
      <sheetName val="currency"/>
      <sheetName val="F2-write off"/>
      <sheetName val="_Tax01AA.xl塅䕃⹌塅E"/>
      <sheetName val="U-50"/>
      <sheetName val="3 P&amp;L "/>
      <sheetName val="IS by Co (Individual)"/>
      <sheetName val="M-1 Interim"/>
      <sheetName val="sumdepn01"/>
      <sheetName val="Sort Of SAP-GL"/>
      <sheetName val="K3 - Depr reasonableness"/>
      <sheetName val="U1|2"/>
      <sheetName val="MainComp"/>
      <sheetName val="PL"/>
      <sheetName val="Change on 30 Aug"/>
      <sheetName val="VENDORS COSTS"/>
      <sheetName val="DPL"/>
      <sheetName val="SCHE-F"/>
      <sheetName val="BalSht"/>
      <sheetName val="Adjustments"/>
      <sheetName val="TC-M"/>
      <sheetName val="ADM"/>
      <sheetName val="Data"/>
      <sheetName val="A301"/>
      <sheetName val="A202_CJE 09"/>
      <sheetName val="A201_RJE 09"/>
      <sheetName val="mbb-bl-5"/>
      <sheetName val="U-13-2(disc)"/>
      <sheetName val="N104_PBTD_(renovation)"/>
      <sheetName val="CA_O7"/>
      <sheetName val="AJE"/>
      <sheetName val="Q-HP-44"/>
      <sheetName val="HP99"/>
      <sheetName val="Budget2001data"/>
      <sheetName val="Macola GL"/>
      <sheetName val="Significant Processes"/>
      <sheetName val="FF-5"/>
      <sheetName val="Hypothesis"/>
      <sheetName val="Profitability Analysis"/>
      <sheetName val="master"/>
      <sheetName val="FA_Rec"/>
      <sheetName val="EXIT"/>
      <sheetName val="INPUT"/>
      <sheetName val="Work Cap 1"/>
      <sheetName val="Work Cap 2"/>
      <sheetName val="Payroll and Exp"/>
      <sheetName val="FF_21_a_"/>
      <sheetName val="F4"/>
      <sheetName val="S201"/>
      <sheetName val="Lead"/>
      <sheetName val="U101 P&amp;L"/>
      <sheetName val="U601 Salary"/>
      <sheetName val="purcvar"/>
      <sheetName val="Prod"/>
      <sheetName val="MFA00"/>
      <sheetName val="809"/>
      <sheetName val="DR1-5"/>
      <sheetName val="bs8-11"/>
      <sheetName val="TB Worksheet"/>
      <sheetName val="ircnte"/>
      <sheetName val="itc"/>
      <sheetName val="Parameter"/>
      <sheetName val="pld99"/>
      <sheetName val="Plants"/>
      <sheetName val="1997"/>
      <sheetName val="K2"/>
      <sheetName val="BS control"/>
      <sheetName val="COV"/>
      <sheetName val="CASHFLOW"/>
      <sheetName val="K101_Machinery"/>
      <sheetName val="K102_FF &amp; Computer_KL"/>
      <sheetName val="K102_Computers"/>
      <sheetName val="K105_Motor vehicles"/>
      <sheetName val="K106_Renovation"/>
      <sheetName val="K107_Buildings"/>
      <sheetName val="K103_OE"/>
      <sheetName val="K104_FF"/>
      <sheetName val="P-1"/>
      <sheetName val="1 - 91(A)"/>
      <sheetName val="Excess Calc"/>
      <sheetName val="DETAILS"/>
      <sheetName val="Cum.91-93"/>
      <sheetName val="Appx B"/>
      <sheetName val="U10"/>
      <sheetName val="WIRE"/>
      <sheetName val="NTM2000"/>
      <sheetName val="NTM2001"/>
      <sheetName val="Rates"/>
      <sheetName val="Tax-09"/>
      <sheetName val="Chemical"/>
      <sheetName val="Dir"/>
      <sheetName val="Adm97"/>
      <sheetName val="IPO Assumptions"/>
      <sheetName val="C101"/>
      <sheetName val=""/>
      <sheetName val="M7(b)"/>
      <sheetName val="M7(a)"/>
      <sheetName val="PA"/>
      <sheetName val="Movex"/>
      <sheetName val="Interest"/>
      <sheetName val="Criteria"/>
      <sheetName val="DEPN 2001"/>
      <sheetName val="CB,MGS,CagaBond"/>
      <sheetName val="Forward Purchase"/>
      <sheetName val="Year Creation"/>
      <sheetName val="WS170510"/>
      <sheetName val="N301"/>
      <sheetName val="ZPJ1"/>
      <sheetName val="A004-7"/>
      <sheetName val="FF_13"/>
      <sheetName val="Sales Price"/>
      <sheetName val="ABR P&amp;L"/>
      <sheetName val="PLmth "/>
      <sheetName val="6A CA"/>
      <sheetName val="BP_BP1"/>
      <sheetName val="U301"/>
      <sheetName val="OPEX"/>
      <sheetName val="Assumptions"/>
      <sheetName val="COST"/>
      <sheetName val="Capacity"/>
      <sheetName val="03ELITEBA"/>
      <sheetName val="03ELITENO"/>
      <sheetName val="A3000 SOFP"/>
      <sheetName val="old_serial no."/>
      <sheetName val="tot_ass_9697"/>
      <sheetName val="Dec 94"/>
      <sheetName val="-PLEASE NOTE-"/>
      <sheetName val="Housing Loan"/>
      <sheetName val="#REF"/>
      <sheetName val="Cost centre expenditure"/>
      <sheetName val="(8310)"/>
      <sheetName val="InvoiceList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Sheet"/>
    </sheetNames>
    <sheetDataSet>
      <sheetData sheetId="0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uter"/>
      <sheetName val="F&amp;F"/>
      <sheetName val="Off Equip"/>
      <sheetName val="Equip"/>
      <sheetName val="Dialer"/>
      <sheetName val="sumdepn01"/>
      <sheetName val="Depn (Jan-Apr)"/>
      <sheetName val="Journal"/>
      <sheetName val="ORC-TB"/>
      <sheetName val="Drivers"/>
      <sheetName val="Comp equip"/>
      <sheetName val="FFE"/>
      <sheetName val="RATE"/>
      <sheetName val="JUL03"/>
      <sheetName val="F-3"/>
      <sheetName val="G1"/>
      <sheetName val="GIT as at 30 Nov03"/>
      <sheetName val="AA1&amp;2"/>
      <sheetName val="Cover"/>
      <sheetName val="JobDetails"/>
      <sheetName val="AA3"/>
      <sheetName val="Inputs"/>
      <sheetName val="Fixed Assets Listing"/>
      <sheetName val="1st page"/>
      <sheetName val="Balance sheet"/>
      <sheetName val="Ebitaz"/>
      <sheetName val="P&amp;L conso"/>
      <sheetName val="PL-A06"/>
      <sheetName val="PL-A07"/>
      <sheetName val="PL-B07"/>
      <sheetName val="P&amp;L Local"/>
      <sheetName val="Sheet1"/>
      <sheetName val="COGS"/>
      <sheetName val="Sales"/>
      <sheetName val="Macro"/>
      <sheetName val="HP-lead"/>
      <sheetName val="Weights"/>
      <sheetName val="A"/>
      <sheetName val="InvoiceList"/>
      <sheetName val="ADDITION"/>
      <sheetName val="FSA"/>
      <sheetName val="TB"/>
      <sheetName val="Input"/>
      <sheetName val="IBA&amp;HP"/>
      <sheetName val="Inc&amp;Exp"/>
      <sheetName val="FA"/>
      <sheetName val="Capex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CRA-Detail"/>
      <sheetName val="provisions"/>
      <sheetName val="financial statements"/>
      <sheetName val="WPROXY"/>
      <sheetName val="A3|1"/>
      <sheetName val="O4_CA"/>
      <sheetName val="O5_IBA"/>
      <sheetName val="To Generate"/>
      <sheetName val="Scenarios"/>
      <sheetName val="jun94"/>
      <sheetName val="Hier"/>
      <sheetName val="recvtype"/>
      <sheetName val="O1 PY"/>
      <sheetName val="M1"/>
      <sheetName val="H1"/>
      <sheetName val="C101"/>
      <sheetName val="Parameters"/>
      <sheetName val="Front"/>
      <sheetName val="gl"/>
      <sheetName val="G301(01)"/>
      <sheetName val="Cust"/>
      <sheetName val="FF-21(a)"/>
      <sheetName val="FA Instructions"/>
      <sheetName val="Criteria"/>
      <sheetName val="A_C"/>
      <sheetName val="MV"/>
      <sheetName val="Def"/>
      <sheetName val="TN"/>
      <sheetName val="ND"/>
      <sheetName val="VL"/>
      <sheetName val="M201"/>
      <sheetName val="FF-1"/>
      <sheetName val="1 LeadSchedule"/>
      <sheetName val="notes"/>
      <sheetName val="4 Analysis"/>
      <sheetName val="Tabelle3"/>
      <sheetName val="O1-1CA "/>
      <sheetName val="FSL"/>
      <sheetName val="DEPN 2001"/>
      <sheetName val="INFO"/>
      <sheetName val="Reference"/>
      <sheetName val="CA"/>
      <sheetName val="Dept"/>
      <sheetName val="Mach &amp; equip"/>
      <sheetName val="Freezers"/>
      <sheetName val="Building"/>
      <sheetName val="U2 - Sales"/>
      <sheetName val="OE"/>
      <sheetName val="Summary"/>
      <sheetName val="U101 P&amp;L"/>
      <sheetName val="BS control"/>
      <sheetName val="U601 Salary"/>
      <sheetName val="List_Control"/>
      <sheetName val="U1.6"/>
      <sheetName val="A.R 01"/>
      <sheetName val="SWHOLD-SAL"/>
      <sheetName val="Codestable"/>
      <sheetName val="Effort.A"/>
      <sheetName val="Effort.P"/>
      <sheetName val="Proj Summ"/>
      <sheetName val="AFEMAI"/>
      <sheetName val="KEY"/>
      <sheetName val="co_code"/>
      <sheetName val="Control"/>
      <sheetName val="U1.2"/>
      <sheetName val="U1.5"/>
      <sheetName val="U1.1"/>
      <sheetName val="U1.3"/>
      <sheetName val="PERSCS"/>
      <sheetName val="BPR"/>
      <sheetName val="FF402-WIP movement"/>
      <sheetName val="FF403-WIP movement"/>
      <sheetName val="Information"/>
      <sheetName val="Off_Equip"/>
      <sheetName val="Depn_(Jan-Apr)"/>
      <sheetName val="O1-1CA_"/>
      <sheetName val="1_LeadSchedule"/>
      <sheetName val="4_Analysis"/>
      <sheetName val="R'ship"/>
      <sheetName val="Vendor Data"/>
      <sheetName val="FPSO"/>
      <sheetName val="E101"/>
      <sheetName val="G101"/>
      <sheetName val="U201"/>
      <sheetName val="K101"/>
      <sheetName val="CMS TB"/>
      <sheetName val="Name"/>
      <sheetName val="I1"/>
      <sheetName val="RA_GL Reconciliation"/>
      <sheetName val="K3 - Depr reasonableness"/>
      <sheetName val="U1.4"/>
      <sheetName val="E201"/>
      <sheetName val="A16"/>
      <sheetName val="Drop List References"/>
      <sheetName val="WP-3  Inventories"/>
      <sheetName val="WP-10 Taxation"/>
      <sheetName val="Main"/>
      <sheetName val="封面"/>
      <sheetName val="TAX SCHEDULE"/>
      <sheetName val="N1 Logic Output"/>
      <sheetName val="N1 Inputs"/>
      <sheetName val="N1 Logic CashFlow"/>
      <sheetName val="U1 P&amp;L"/>
      <sheetName val="A2.1 AJE"/>
      <sheetName val="个人往来12月帐龄"/>
      <sheetName val="D08CAL1"/>
      <sheetName val="D08CAL2"/>
      <sheetName val="D08CAL3"/>
      <sheetName val="D07CAS"/>
      <sheetName val="D05FAD"/>
      <sheetName val="D02FAA"/>
      <sheetName val="Carat"/>
      <sheetName val="F3 Intercompany"/>
      <sheetName val="I101"/>
      <sheetName val="H101 "/>
      <sheetName val="N101"/>
      <sheetName val="T101 "/>
      <sheetName val="IT Costs File"/>
      <sheetName val="index"/>
      <sheetName val="far"/>
      <sheetName val="Sch 1-18"/>
      <sheetName val="BIS LIST-NTH 18"/>
      <sheetName val="FF_1"/>
      <sheetName val="B"/>
      <sheetName val="Contracts"/>
      <sheetName val="103"/>
      <sheetName val="CA Sheet"/>
      <sheetName val="K2"/>
      <sheetName val="Co info"/>
      <sheetName val="MFA"/>
      <sheetName val="AR APR'02"/>
      <sheetName val="COMMON"/>
      <sheetName val="MARINE"/>
      <sheetName val="Sheet4"/>
      <sheetName val="Sheet2"/>
      <sheetName val="STD. COST"/>
      <sheetName val="details"/>
      <sheetName val="Finsum-NAS"/>
      <sheetName val="NAS-BS"/>
      <sheetName val="Collateral"/>
      <sheetName val="GLdownload"/>
      <sheetName val="Setup"/>
      <sheetName val="DATA"/>
      <sheetName val="InvReservePull"/>
      <sheetName val="A300"/>
      <sheetName val="ChengDu"/>
      <sheetName val="List"/>
      <sheetName val="ranges"/>
      <sheetName val="资产负债表"/>
      <sheetName val="Tickmarks"/>
      <sheetName val="CC"/>
      <sheetName val="ClaimsData"/>
      <sheetName val="Option Summary"/>
      <sheetName val="combocat"/>
      <sheetName val="F515(10103001)"/>
      <sheetName val="Exhange diff"/>
      <sheetName val="accode"/>
      <sheetName val="trib"/>
      <sheetName val="A3"/>
      <sheetName val="SEC1-Comment Sheet"/>
      <sheetName val="Drop down list"/>
      <sheetName val="FF-3"/>
      <sheetName val="Comparison"/>
      <sheetName val="P&amp;L_LC"/>
      <sheetName val="调整后帐龄及明细表"/>
      <sheetName val="B.0"/>
      <sheetName val="Control Panel"/>
      <sheetName val="COA"/>
      <sheetName val="dl"/>
      <sheetName val="dlh"/>
      <sheetName val="Company Info"/>
      <sheetName val="Sheet3"/>
      <sheetName val="Comm"/>
      <sheetName val="Lub"/>
      <sheetName val="Repair"/>
      <sheetName val="SMF"/>
      <sheetName val="Stores"/>
      <sheetName val="ARP_U501"/>
      <sheetName val="Sheet 1"/>
      <sheetName val="Chart_of_Accounts"/>
      <sheetName val="Fixed Assets Details"/>
      <sheetName val="U301"/>
      <sheetName val="TTL"/>
      <sheetName val="LH"/>
      <sheetName val="COM"/>
      <sheetName val="U"/>
      <sheetName val="C1"/>
      <sheetName val="U201- sammie"/>
      <sheetName val="Chiet tinh"/>
      <sheetName val="FASUM-DAP"/>
      <sheetName val="CA-O7"/>
      <sheetName val="O2.1"/>
      <sheetName val="Orders"/>
      <sheetName val="ThaiFA-0303"/>
      <sheetName val="M&amp;E"/>
      <sheetName val="PMgr"/>
      <sheetName val="source"/>
      <sheetName val="P&amp;L of Coy-dec2002-yrly"/>
      <sheetName val="ADD"/>
      <sheetName val="分部门费用汇总表（公式）"/>
      <sheetName val="CDN收费单序时簿"/>
      <sheetName val="#REF"/>
      <sheetName val="Info. Request"/>
      <sheetName val="C - Cash and Bank"/>
      <sheetName val="Graph"/>
      <sheetName val="2171_FYbk"/>
      <sheetName val="2171-BK"/>
      <sheetName val="员工工资"/>
      <sheetName val="O1"/>
      <sheetName val="2010 ETB"/>
      <sheetName val="Budget2001data"/>
      <sheetName val="Asia"/>
      <sheetName val="BOX SUM"/>
      <sheetName val="FIN GOOD"/>
      <sheetName val="6542"/>
      <sheetName val="U1 - Lead"/>
      <sheetName val="O1-1CA Sheet"/>
      <sheetName val="input data"/>
      <sheetName val="E161500,161570"/>
      <sheetName val="chitimc"/>
      <sheetName val="Off_Equip1"/>
      <sheetName val="Depn_(Jan-Apr)1"/>
      <sheetName val="financial_statements"/>
      <sheetName val="U1_6"/>
      <sheetName val="Balance_Sheet"/>
      <sheetName val="Vendor_Data"/>
      <sheetName val="FF402-WIP_movement"/>
      <sheetName val="FF403-WIP_movement"/>
      <sheetName val="1_LeadSchedule1"/>
      <sheetName val="Effort_A"/>
      <sheetName val="Effort_P"/>
      <sheetName val="Proj_Summ"/>
      <sheetName val="U1_2"/>
      <sheetName val="U1_5"/>
      <sheetName val="U1_1"/>
      <sheetName val="U1_3"/>
      <sheetName val="4_Analysis1"/>
      <sheetName val="O1-1CA_1"/>
      <sheetName val="FA_Instructions"/>
      <sheetName val="A_R_01"/>
      <sheetName val="Fixed_Assets_Listing"/>
      <sheetName val="O1_PY"/>
      <sheetName val="To_Generate"/>
      <sheetName val="A2_1_AJE"/>
      <sheetName val="Comp_equip"/>
      <sheetName val="GIT_as_at_30_Nov03"/>
      <sheetName val="1st_page"/>
      <sheetName val="P&amp;L_conso"/>
      <sheetName val="P&amp;L_Local"/>
      <sheetName val="Legal_&amp;_HR"/>
      <sheetName val="Staff_Costs"/>
      <sheetName val="Sales_&amp;_Marketing"/>
      <sheetName val="U101_P&amp;L"/>
      <sheetName val="CMS_TB"/>
      <sheetName val="BS_control"/>
      <sheetName val="U601_Salary"/>
      <sheetName val="U2_-_Sales"/>
      <sheetName val="TAX_SCHEDULE"/>
      <sheetName val="N1_Logic_Output"/>
      <sheetName val="N1_Inputs"/>
      <sheetName val="N1_Logic_CashFlow"/>
      <sheetName val="Mach_&amp;_equip"/>
      <sheetName val="U1_P&amp;L"/>
      <sheetName val="Drop_List_References"/>
      <sheetName val="WP-3__Inventories"/>
      <sheetName val="WP-10_Taxation"/>
      <sheetName val="AR_APR'02"/>
      <sheetName val="Sch_1-18"/>
      <sheetName val="BIS_LIST-NTH_18"/>
      <sheetName val="STD__COST"/>
      <sheetName val="DEPN_2001"/>
      <sheetName val="CODE"/>
      <sheetName val="Ist"/>
      <sheetName val="Main1107"/>
      <sheetName val="GeneralInfo"/>
      <sheetName val="Reasonableness test"/>
      <sheetName val="DataEntry"/>
      <sheetName val="Interim --&gt; Top"/>
      <sheetName val="Income Statement"/>
      <sheetName val="F1771"/>
      <sheetName val="A10-Cover08"/>
      <sheetName val="FS07"/>
      <sheetName val="Profits accrued (JV)-Sch 40"/>
      <sheetName val="Sing divd (Sch 6A)"/>
      <sheetName val="FF-2"/>
      <sheetName val="XL4Poppy"/>
      <sheetName val="Dir"/>
      <sheetName val="Ext Data"/>
      <sheetName val="TB audit"/>
      <sheetName val="L-TL SVC INC &amp; EXP"/>
      <sheetName val="FX Table"/>
      <sheetName val="Summary (overall)"/>
      <sheetName val="GMI"/>
      <sheetName val="BO"/>
      <sheetName val="Payable Fee - Liquidity (supp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s"/>
      <sheetName val="Far"/>
      <sheetName val="Far.1"/>
      <sheetName val="Far.2"/>
      <sheetName val="Far.3"/>
      <sheetName val="F1.2"/>
      <sheetName val="F1.3"/>
      <sheetName val="F2"/>
      <sheetName val="F3"/>
      <sheetName val="F3.1"/>
      <sheetName val="F4"/>
      <sheetName val="F4.2"/>
      <sheetName val="F4.3"/>
      <sheetName val="F4.3.1"/>
      <sheetName val="F4.4"/>
      <sheetName val="F4.4.1"/>
      <sheetName val="F4.4.2"/>
      <sheetName val="F4.4.3"/>
      <sheetName val="F4.4.4"/>
      <sheetName val="F4.4.4.1"/>
      <sheetName val="F4.4.4.2"/>
      <sheetName val="F4.4.5"/>
      <sheetName val="F4.4.5.1"/>
      <sheetName val="F4.4.6"/>
      <sheetName val="F4.4.6.1"/>
      <sheetName val="F4.4.6.2"/>
      <sheetName val="F4.4.6.3"/>
      <sheetName val="Comp equip"/>
      <sheetName val="Mach &amp; equip"/>
      <sheetName val="6balancesheet2000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102"/>
      <sheetName val="O201"/>
      <sheetName val="O202"/>
      <sheetName val="O203"/>
      <sheetName val="O204"/>
      <sheetName val="O205"/>
      <sheetName val="O206"/>
      <sheetName val="O207"/>
      <sheetName val="Investment "/>
      <sheetName val="Interco bal"/>
      <sheetName val="Other debtors"/>
      <sheetName val="Cogs"/>
      <sheetName val="BS(NA)"/>
      <sheetName val="FD and bank "/>
      <sheetName val="Admin"/>
      <sheetName val="Selling expenses"/>
      <sheetName val="Fin Exp"/>
      <sheetName val="Other Fin exps"/>
      <sheetName val="Other Income"/>
      <sheetName val="Financial Income"/>
      <sheetName val="PL - Reclass"/>
      <sheetName val="PL Sum"/>
      <sheetName val="PL(NA)"/>
      <sheetName val="Sheet3"/>
      <sheetName val="DF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ranslation"/>
      <sheetName val="Currency Codes"/>
      <sheetName val="cdProfile"/>
      <sheetName val="cdProfileComp"/>
      <sheetName val="cdAccounts"/>
      <sheetName val="cdAccountsComp"/>
      <sheetName val="cdPSPs"/>
      <sheetName val="csPSPsComp"/>
      <sheetName val="cdRisks"/>
      <sheetName val="cdRisksComp"/>
      <sheetName val="cdWCGWCodes"/>
      <sheetName val="cdWCGWCodesComp"/>
      <sheetName val="cdWCGWs"/>
      <sheetName val="cdWCGWsComp"/>
      <sheetName val="Work"/>
      <sheetName val="Index"/>
      <sheetName val="Scoping"/>
      <sheetName val="Expectation"/>
      <sheetName val="Variance threshold "/>
      <sheetName val="Variance threshold"/>
      <sheetName val="COS Budget"/>
      <sheetName val="COS Annual trend"/>
      <sheetName val="COS margin"/>
      <sheetName val="COS Ratio"/>
      <sheetName val="Contracted expense"/>
      <sheetName val="EY Canvas data diagnostics"/>
      <sheetName val="COVER"/>
      <sheetName val="Lists"/>
      <sheetName val="#Data"/>
      <sheetName val="Leadsheet Template"/>
      <sheetName val="ShortCuts"/>
      <sheetName val="Cost Centre code"/>
      <sheetName val="Currency_Codes"/>
      <sheetName val="Variance_threshold_"/>
      <sheetName val="Variance_threshold"/>
      <sheetName val="COS_Budget"/>
      <sheetName val="COS_Annual_trend"/>
      <sheetName val="COS_margin"/>
      <sheetName val="COS_Ratio"/>
      <sheetName val="Contracted_expense"/>
      <sheetName val="EY_Canvas_data_diagnostics"/>
      <sheetName val="Cost of Sales &amp; Allocations"/>
      <sheetName val="WLW 264GL-Substantive analytic "/>
      <sheetName val="APCODE"/>
      <sheetName val="Parameters"/>
      <sheetName val="Entity List - GPT use only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L"/>
      <sheetName val="Setup_Zone"/>
      <sheetName val="Mach Type"/>
      <sheetName val="Setup"/>
      <sheetName val="Key Indicator"/>
      <sheetName val="Operational Statistics"/>
      <sheetName val="Overall NKF DC (actual)"/>
      <sheetName val="Overall NKF DC (budget)"/>
      <sheetName val="Zone &amp; DC P&amp;L"/>
      <sheetName val="P&amp;L By Mach"/>
      <sheetName val="P&amp;L By Mach Q"/>
      <sheetName val="P&amp;L By Mach Y"/>
      <sheetName val="FTE"/>
      <sheetName val="Patients"/>
      <sheetName val="Session"/>
      <sheetName val="Stations"/>
      <sheetName val="DC Consume CY"/>
      <sheetName val="DC Overall CY"/>
      <sheetName val="DC Overall_Bgt"/>
      <sheetName val="DC Con_PY"/>
      <sheetName val="DC Overall_PY"/>
      <sheetName val="Ref"/>
      <sheetName val="Indicator data cy"/>
      <sheetName val="Indicator data py"/>
      <sheetName val="Map"/>
      <sheetName val="Sheet6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BS"/>
      <sheetName val="2.I&amp;E"/>
      <sheetName val="3.CIE"/>
      <sheetName val="4.FA"/>
      <sheetName val="5.IA"/>
      <sheetName val="12.Inventory"/>
      <sheetName val="13.Trade &amp; Oth Rec"/>
      <sheetName val="15.Deposit&amp;OthRec"/>
      <sheetName val="16.Prepayment"/>
      <sheetName val="17.Loan"/>
      <sheetName val="18.CashEquiv"/>
      <sheetName val="22. Deferred Income"/>
      <sheetName val="23.Employee Benefits"/>
      <sheetName val="24.Deferred Tax"/>
      <sheetName val="25.Trade Payables"/>
      <sheetName val="26.Oth Payables"/>
      <sheetName val="27.Income"/>
      <sheetName val="28.OOI"/>
      <sheetName val="29.Fin Inc&amp;Costs"/>
      <sheetName val="31.Tax Expense"/>
      <sheetName val="32.Surplus"/>
      <sheetName val="33.FinRiskMgt"/>
      <sheetName val="34.Commitment"/>
      <sheetName val="Key Management"/>
      <sheetName val="SCH GROUP Conso BS"/>
      <sheetName val="SCH GROUP Conso PL "/>
      <sheetName val="Balance Sheet"/>
      <sheetName val="PL"/>
      <sheetName val="B1. Inventories"/>
      <sheetName val="B2. C&amp;E"/>
      <sheetName val="Deferred Income"/>
      <sheetName val="Deferred Income recon"/>
      <sheetName val="Interco Bal template"/>
      <sheetName val="P1. Income"/>
      <sheetName val="P4. Finance"/>
      <sheetName val="Trade and Other receivables"/>
      <sheetName val="SKCH Aging_31Mar19"/>
      <sheetName val="Operating lease"/>
      <sheetName val="PR raised no PO"/>
      <sheetName val="SKCH PO issued"/>
      <sheetName val="OCH PO issue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iginal"/>
      <sheetName val="Summary"/>
      <sheetName val="Overall"/>
      <sheetName val="North"/>
      <sheetName val="East"/>
      <sheetName val="West"/>
      <sheetName val="North West"/>
      <sheetName val="Central"/>
      <sheetName val="Set U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"/>
      <sheetName val="Report (%)"/>
      <sheetName val="Master"/>
      <sheetName val="ALJ"/>
      <sheetName val="AMK1"/>
      <sheetName val="AMK2"/>
      <sheetName val="AMK3"/>
      <sheetName val="BBK"/>
      <sheetName val="BED"/>
      <sheetName val="BPJ"/>
      <sheetName val="CLE"/>
      <sheetName val="GMH"/>
      <sheetName val="HG1"/>
      <sheetName val="HG2"/>
      <sheetName val="HON"/>
      <sheetName val="JRW"/>
      <sheetName val="KKT"/>
      <sheetName val="PSR"/>
      <sheetName val="SMI"/>
      <sheetName val="SRG"/>
      <sheetName val="TAM1"/>
      <sheetName val="TAM2"/>
      <sheetName val="TPH"/>
      <sheetName val="TWY"/>
      <sheetName val="UBK"/>
      <sheetName val="WLD1"/>
      <sheetName val="WLD2"/>
      <sheetName val="Y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iginal"/>
      <sheetName val="Template"/>
      <sheetName val="Set Up"/>
      <sheetName val="Catelog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"/>
      <sheetName val="0. P&amp;L (ALL)"/>
      <sheetName val="1. P&amp;L"/>
      <sheetName val="2. Pivot"/>
      <sheetName val="4. Data"/>
      <sheetName val="4.1.Data"/>
      <sheetName val="5. Mapping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A Sheet"/>
      <sheetName val="gl"/>
      <sheetName val="FF-50"/>
      <sheetName val="FF-21(a)"/>
      <sheetName val="FF-6"/>
      <sheetName val="FORMC94"/>
      <sheetName val="FSA"/>
      <sheetName val="DFA"/>
      <sheetName val="Addition"/>
      <sheetName val="SCH B"/>
      <sheetName val="depn-Sep 03"/>
      <sheetName val="O-11"/>
      <sheetName val="PA"/>
      <sheetName val="CA"/>
      <sheetName val="FF-13"/>
      <sheetName val="cashflowcomp"/>
      <sheetName val="Disposal"/>
      <sheetName val="HP"/>
      <sheetName val="Company Info"/>
      <sheetName val="CA Comp"/>
      <sheetName val="U2 Sales"/>
      <sheetName val="GRAPH"/>
      <sheetName val="WIRE"/>
      <sheetName val="Awp"/>
      <sheetName val="COMP00"/>
      <sheetName val="1 LeadSchedule"/>
      <sheetName val="ADMIN"/>
      <sheetName val="110"/>
      <sheetName val="RATE"/>
      <sheetName val="COVER"/>
      <sheetName val="P&amp;L"/>
      <sheetName val="M_Maincomp"/>
      <sheetName val="CBO0497"/>
      <sheetName val="SWD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9 schedule"/>
      <sheetName val="Sheet3"/>
      <sheetName val="FF-2 (1)"/>
      <sheetName val="#REF"/>
      <sheetName val="61 HR"/>
      <sheetName val="65 FINANCE"/>
      <sheetName val="Profit &amp; loss"/>
      <sheetName val="KS CONSO"/>
      <sheetName val="Hp"/>
      <sheetName val="FSA"/>
      <sheetName val="BPR"/>
      <sheetName val="FF-3"/>
      <sheetName val="Balance sheet"/>
      <sheetName val=" U"/>
      <sheetName val="FSL-1"/>
      <sheetName val="10"/>
      <sheetName val="FSL-3"/>
      <sheetName val="DFA"/>
      <sheetName val="K5-1"/>
      <sheetName val="FF-50"/>
      <sheetName val="gl"/>
      <sheetName val="FF-4"/>
      <sheetName val="B"/>
      <sheetName val="A2-3"/>
      <sheetName val="DEV"/>
      <sheetName val="J-N"/>
      <sheetName val="O12-O15"/>
      <sheetName val="SWDV"/>
      <sheetName val="M_Maincomp"/>
      <sheetName val="M_CT_OUT"/>
      <sheetName val="Disposal"/>
      <sheetName val="CA"/>
      <sheetName val="SCH B"/>
      <sheetName val="Sch18-34"/>
      <sheetName val="COMP00"/>
      <sheetName val="1 LeadSchedule"/>
      <sheetName val="cc 196 (SYS) (2)"/>
      <sheetName val="CA Sheet"/>
      <sheetName val="Electrical "/>
      <sheetName val="31072001"/>
      <sheetName val="P12.4"/>
      <sheetName val="9_schedule"/>
      <sheetName val="FF-2_(1)"/>
      <sheetName val="61_HR"/>
      <sheetName val="65_FINANCE"/>
      <sheetName val="Profit_&amp;_loss"/>
      <sheetName val="KS_CONSO"/>
      <sheetName val="Balance_sheet"/>
      <sheetName val="_U"/>
      <sheetName val="P12_4"/>
      <sheetName val="Interim --&gt; Top"/>
      <sheetName val="AA"/>
      <sheetName val="decap"/>
      <sheetName val="SUMMARY"/>
      <sheetName val="EXIT"/>
      <sheetName val="P&amp;L"/>
      <sheetName val="SCH"/>
      <sheetName val="ADD"/>
      <sheetName val="PL"/>
      <sheetName val="Addition"/>
      <sheetName val="Entity Data"/>
      <sheetName val="Dir"/>
      <sheetName val="Anex1-NA"/>
      <sheetName val="CIPA"/>
      <sheetName val=" IBPL0001"/>
      <sheetName val="U"/>
      <sheetName val="addl cost"/>
      <sheetName val="accumdeprn"/>
      <sheetName val="FADISP-FY2002(B)"/>
      <sheetName val="COVER"/>
      <sheetName val="FF-21(a)"/>
      <sheetName val="Ranges"/>
      <sheetName val="Comp equip"/>
      <sheetName val="Activity Price"/>
      <sheetName val="N2 Detailed Listing (Pre-final)"/>
      <sheetName val="MFA"/>
      <sheetName val="4 Analysis"/>
      <sheetName val="EU1"/>
      <sheetName val="CA-PRE(P)"/>
      <sheetName val="costing"/>
      <sheetName val="MatCust"/>
      <sheetName val="Sales Price"/>
      <sheetName val="Prod"/>
      <sheetName val="C-63"/>
      <sheetName val="MFA00"/>
      <sheetName val="CA-O7"/>
      <sheetName val="Company Info"/>
      <sheetName val="CA Comp"/>
      <sheetName val="A-1"/>
      <sheetName val="Mth"/>
      <sheetName val="RATE"/>
      <sheetName val="O-11"/>
      <sheetName val="65_FINANCE1"/>
      <sheetName val="Profit_&amp;_loss1"/>
      <sheetName val="KS_CONSO1"/>
      <sheetName val="9_schedule1"/>
      <sheetName val="FF-2_(1)1"/>
      <sheetName val="61_HR1"/>
      <sheetName val="Balance_sheet1"/>
      <sheetName val="_U1"/>
      <sheetName val="SCH_B"/>
      <sheetName val="CA_Sheet"/>
      <sheetName val="cc_196_(SYS)_(2)"/>
      <sheetName val="1_LeadSchedule"/>
      <sheetName val="Electrical_"/>
      <sheetName val="P12_41"/>
      <sheetName val="Interim_--&gt;_Top"/>
      <sheetName val="_IBPL0001"/>
      <sheetName val="Entity_Data"/>
      <sheetName val="Comp_equip"/>
      <sheetName val="Sales_Price"/>
      <sheetName val="addl_cost"/>
      <sheetName val="Activity_Price"/>
      <sheetName val="N2_Detailed_Listing_(Pre-final)"/>
      <sheetName val="4_Analysis"/>
      <sheetName val="Company_Info"/>
      <sheetName val="CA_Comp"/>
      <sheetName val="9_schedule3"/>
      <sheetName val="FF-2_(1)3"/>
      <sheetName val="61_HR3"/>
      <sheetName val="65_FINANCE3"/>
      <sheetName val="Profit_&amp;_loss3"/>
      <sheetName val="KS_CONSO3"/>
      <sheetName val="Balance_sheet3"/>
      <sheetName val="_U3"/>
      <sheetName val="SCH_B2"/>
      <sheetName val="CA_Sheet2"/>
      <sheetName val="cc_196_(SYS)_(2)2"/>
      <sheetName val="P12_43"/>
      <sheetName val="1_LeadSchedule2"/>
      <sheetName val="Electrical_2"/>
      <sheetName val="Interim_--&gt;_Top2"/>
      <sheetName val="_IBPL00012"/>
      <sheetName val="Entity_Data2"/>
      <sheetName val="Comp_equip2"/>
      <sheetName val="Sales_Price2"/>
      <sheetName val="addl_cost2"/>
      <sheetName val="Activity_Price2"/>
      <sheetName val="N2_Detailed_Listing_(Pre-final2"/>
      <sheetName val="4_Analysis2"/>
      <sheetName val="Company_Info2"/>
      <sheetName val="CA_Comp2"/>
      <sheetName val="65_FINANCE2"/>
      <sheetName val="Profit_&amp;_loss2"/>
      <sheetName val="KS_CONSO2"/>
      <sheetName val="9_schedule2"/>
      <sheetName val="FF-2_(1)2"/>
      <sheetName val="61_HR2"/>
      <sheetName val="Balance_sheet2"/>
      <sheetName val="_U2"/>
      <sheetName val="SCH_B1"/>
      <sheetName val="CA_Sheet1"/>
      <sheetName val="cc_196_(SYS)_(2)1"/>
      <sheetName val="1_LeadSchedule1"/>
      <sheetName val="Electrical_1"/>
      <sheetName val="P12_42"/>
      <sheetName val="Interim_--&gt;_Top1"/>
      <sheetName val="_IBPL00011"/>
      <sheetName val="Entity_Data1"/>
      <sheetName val="Comp_equip1"/>
      <sheetName val="Sales_Price1"/>
      <sheetName val="addl_cost1"/>
      <sheetName val="Activity_Price1"/>
      <sheetName val="N2_Detailed_Listing_(Pre-final1"/>
      <sheetName val="4_Analysis1"/>
      <sheetName val="Company_Info1"/>
      <sheetName val="CA_Comp1"/>
      <sheetName val="cashflowcomp"/>
      <sheetName val="D"/>
      <sheetName val="A"/>
      <sheetName val="Dirlist"/>
      <sheetName val="Rate data"/>
      <sheetName val="TITLE"/>
      <sheetName val="E1-1s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nding Page"/>
      <sheetName val="ReportLogsTemplate"/>
      <sheetName val="CorrSourceTemplate"/>
      <sheetName val="CriteriaSheet"/>
      <sheetName val="Template"/>
      <sheetName val="TagAnalysisTemplate"/>
      <sheetName val="TagLineItemTemplate"/>
      <sheetName val="SYTrendMapTemplate"/>
      <sheetName val="KeyItemsTemplate"/>
      <sheetName val="OtherSideJETemplate"/>
      <sheetName val="IncomeAnalysisTemplate"/>
      <sheetName val="SignificantAcctsTemplate"/>
      <sheetName val="BackpostingTemplate"/>
      <sheetName val="Configure"/>
      <sheetName val="WorksheetSelections"/>
      <sheetName val="Home"/>
      <sheetName val="Pi"/>
      <sheetName val="Lookups"/>
      <sheetName val="JETBValidationTemplate"/>
      <sheetName val="TBRollForwardTemplate"/>
      <sheetName val="BalanceSheetTemplate"/>
      <sheetName val="IncomeStatementTemplate"/>
      <sheetName val="FinTieOutTemplate"/>
      <sheetName val="ProcessMapsTemplate"/>
      <sheetName val="SoDByAClassTemplate"/>
      <sheetName val="SoDACChartsTemplate"/>
      <sheetName val="SoDChgInPrepTemplate"/>
      <sheetName val="SoDRelateTemplate"/>
      <sheetName val="SoDAnalyzeTemplate"/>
      <sheetName val="DateWeekMonthTemplate"/>
      <sheetName val="DateLagTemplate"/>
      <sheetName val="GrossMarginTemplate"/>
      <sheetName val="RelationshipTemplate"/>
      <sheetName val="Corr2SummTemplate"/>
      <sheetName val="Corr2ATemplate"/>
      <sheetName val="Corr2BTemplate"/>
      <sheetName val="Corr2CTemplate"/>
      <sheetName val="Corr3SummTemplate"/>
      <sheetName val="Corr3ATemplate"/>
      <sheetName val="Corr3BTemplate"/>
      <sheetName val="Corr3CTemplate"/>
      <sheetName val="Corr3DTemplate"/>
      <sheetName val="Corr3ETemplate"/>
      <sheetName val="Corr3FTemplate"/>
      <sheetName val="CutoffTemplate"/>
      <sheetName val="JEReportsTemplate"/>
      <sheetName val="JE Reports Analysis"/>
      <sheetName val="LeadSheetTemplate"/>
      <sheetName val="DetailTemplate"/>
      <sheetName val="LineItemTemplate"/>
      <sheetName val="Round Number 19"/>
      <sheetName val="TB RollForward Repo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o Generate"/>
      <sheetName val="MFA"/>
      <sheetName val="DFA"/>
      <sheetName val="BS"/>
      <sheetName val="Asia"/>
      <sheetName val="c_data"/>
      <sheetName val="MTO REV.0"/>
      <sheetName val="General"/>
      <sheetName val="Schedule 11"/>
      <sheetName val="Main"/>
      <sheetName val="n7-e"/>
      <sheetName val="Calculator"/>
      <sheetName val="CP"/>
      <sheetName val="Look up table"/>
      <sheetName val="CA_new"/>
      <sheetName val="gl"/>
      <sheetName val="ADD"/>
      <sheetName val="Closing Report"/>
      <sheetName val="5 Analysis"/>
      <sheetName val="DATA"/>
      <sheetName val="TAMS33-2 97 "/>
      <sheetName val="jun94"/>
      <sheetName val="Budget2001data"/>
      <sheetName val="Forms"/>
      <sheetName val="F101.2"/>
      <sheetName val="BS1-2"/>
      <sheetName val="Comp equip"/>
      <sheetName val="BS 2005"/>
      <sheetName val="InvoiceList"/>
      <sheetName val="BSFS"/>
      <sheetName val="PLFS"/>
      <sheetName val="Register"/>
      <sheetName val="Summary"/>
      <sheetName val="A3 &amp; U 09-01"/>
      <sheetName val="COV"/>
      <sheetName val="E1"/>
      <sheetName val="Income Statement"/>
      <sheetName val="Balance Sheet"/>
      <sheetName val="BS control"/>
      <sheetName val="辅助项目"/>
      <sheetName val="Profit &amp; Loss"/>
      <sheetName val="P&amp;L_Year"/>
      <sheetName val="dsum"/>
      <sheetName val="InvTO"/>
      <sheetName val="FSA"/>
      <sheetName val="FF-2 (1)"/>
      <sheetName val="B"/>
      <sheetName val="BPR"/>
      <sheetName val="GMS Budget to Actual - 2004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 Info"/>
      <sheetName val="OS"/>
      <sheetName val="Materiality"/>
      <sheetName val="Forex"/>
      <sheetName val="A4.1"/>
      <sheetName val="A4.2"/>
      <sheetName val="A4.3"/>
      <sheetName val="4"/>
      <sheetName val="AJE"/>
      <sheetName val="RJE"/>
      <sheetName val="CLA"/>
      <sheetName val="C"/>
      <sheetName val="E"/>
      <sheetName val="E(2)"/>
      <sheetName val="E201"/>
      <sheetName val="EE100"/>
      <sheetName val="F"/>
      <sheetName val="G"/>
      <sheetName val="I"/>
      <sheetName val="I(2)"/>
      <sheetName val="K"/>
      <sheetName val="K101"/>
      <sheetName val="M"/>
      <sheetName val="MM"/>
      <sheetName val="N"/>
      <sheetName val="O"/>
      <sheetName val="T"/>
      <sheetName val="U100"/>
      <sheetName val="U101"/>
      <sheetName val="U200"/>
      <sheetName val="U201"/>
      <sheetName val="U300"/>
      <sheetName val="U400"/>
      <sheetName val="U500"/>
      <sheetName val="PYA"/>
      <sheetName val="H"/>
      <sheetName val="L"/>
      <sheetName val="Q"/>
      <sheetName val="R"/>
      <sheetName val="#REF"/>
      <sheetName val="Main"/>
      <sheetName val="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Htb"/>
      <sheetName val="THTT"/>
      <sheetName val="THQT"/>
      <sheetName val="TH§Z6Kv"/>
      <sheetName val="VLNCZ6kV"/>
      <sheetName val="CTDZ 6kV"/>
      <sheetName val="THTBA"/>
      <sheetName val="VLNCTBA"/>
      <sheetName val="CTTBA"/>
      <sheetName val="THdz0,4"/>
      <sheetName val="Vlncdz0,4cto"/>
      <sheetName val="CTDZ 0.4+cto"/>
      <sheetName val="CTbe tong"/>
      <sheetName val="Trongluong"/>
      <sheetName val="vc"/>
      <sheetName val="TH§Z6Kv (gd1)"/>
      <sheetName val="VLNCZ6kV (gd1)"/>
      <sheetName val="CTDZ6kv (gd1) "/>
      <sheetName val="THtba(gd1)"/>
      <sheetName val="VLNCTBA (gd1)"/>
      <sheetName val="CTTBA (gd1)"/>
      <sheetName val="THdz0,4 (gd1)"/>
      <sheetName val="Vlncdz0,4cto (gd1)"/>
      <sheetName val="CTDZ 0.4+cto (GD1)"/>
      <sheetName val="Sheet1"/>
      <sheetName val="XXXXXXXX"/>
      <sheetName val="XXXXXXX0"/>
      <sheetName val="XL4Poppy"/>
      <sheetName val="Quantity"/>
      <sheetName val="Tro gi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C-6-s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hicle Policy Termination"/>
      <sheetName val="MasterDoc"/>
      <sheetName val="List"/>
      <sheetName val="EXP"/>
      <sheetName val="Accident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 NON-TRADE"/>
      <sheetName val="AR TRADE"/>
      <sheetName val="INTER CO BAL"/>
      <sheetName val="LEASING "/>
      <sheetName val="WITHHOLDING"/>
      <sheetName val="BUILDING "/>
      <sheetName val="VEHICLES"/>
      <sheetName val="F &amp; F"/>
      <sheetName val="LEASING"/>
      <sheetName val="SUMMARY"/>
      <sheetName val="DEPOSIT"/>
      <sheetName val="CAR LOAN"/>
      <sheetName val="PREPAID EXP"/>
      <sheetName val="Comp equip"/>
      <sheetName val="FF-2 (1)"/>
      <sheetName val="FSA"/>
      <sheetName val="B"/>
      <sheetName val="Cu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3 (2)"/>
      <sheetName val="Sheet3 _2_"/>
      <sheetName val="DEPRE"/>
      <sheetName val="Calculation (2)"/>
      <sheetName val="QoQ Forecast"/>
      <sheetName val="Input"/>
      <sheetName val="Set"/>
      <sheetName val="Income Statements"/>
      <sheetName val="Main Sheet (MTD)"/>
      <sheetName val="Consl Daily Report"/>
      <sheetName val="Acc_10_5"/>
      <sheetName val="Preside"/>
      <sheetName val="balance sheet"/>
      <sheetName val="fco"/>
      <sheetName val="Factor_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SOL"/>
      <sheetName val="CSC AP (LC"/>
      <sheetName val="CSC AP(SGD"/>
      <sheetName val="INFO"/>
      <sheetName val="EAP"/>
      <sheetName val="EPN"/>
      <sheetName val="ETW"/>
      <sheetName val="EHK"/>
      <sheetName val="EPP"/>
      <sheetName val="CONSOL DATA"/>
      <sheetName val="IC RELATED "/>
      <sheetName val="IC RELATED DATA"/>
      <sheetName val="Group Contr"/>
      <sheetName val="IC Comm"/>
      <sheetName val="CSC AP IC"/>
      <sheetName val="C101"/>
      <sheetName val="CA"/>
      <sheetName val="Renovation"/>
      <sheetName val="Comp equip"/>
      <sheetName val="InvoiceList"/>
      <sheetName val="JobDetails"/>
      <sheetName val="Pension Overall Summary"/>
      <sheetName val="FFE"/>
      <sheetName val="MV"/>
      <sheetName val="Mach &amp; equip"/>
      <sheetName val="Freezers"/>
      <sheetName val="Building"/>
      <sheetName val="Dept"/>
      <sheetName val="K1-Lead"/>
      <sheetName val="SL21"/>
      <sheetName val="Part_Datum"/>
      <sheetName val="By account code"/>
      <sheetName val="10"/>
      <sheetName val="FF-21(a)"/>
      <sheetName val="O-3"/>
      <sheetName val="CONTB2001"/>
      <sheetName val="K2"/>
      <sheetName val="sumdepn01"/>
      <sheetName val="1. Instructions"/>
      <sheetName val="U1.6"/>
      <sheetName val="U1.2"/>
      <sheetName val="U1.5"/>
      <sheetName val="U1.1"/>
      <sheetName val="U1.3"/>
      <sheetName val="BPR"/>
      <sheetName val="FF-6"/>
      <sheetName val="Main"/>
      <sheetName val="Contracts"/>
      <sheetName val="sales"/>
      <sheetName val="A4.2"/>
      <sheetName val="Cover"/>
      <sheetName val="N7-8-admin-finance"/>
      <sheetName val="WPL"/>
      <sheetName val="F101"/>
      <sheetName val="F302"/>
      <sheetName val="F401"/>
      <sheetName val="A4.1"/>
      <sheetName val="J"/>
      <sheetName val="FF402-WIP movement"/>
      <sheetName val="FF403-WIP movement"/>
      <sheetName val="flash1"/>
      <sheetName val="FF-1"/>
      <sheetName val="gl"/>
      <sheetName val="Sheet1"/>
      <sheetName val="Desc Mstr"/>
      <sheetName val="BOQ-1"/>
      <sheetName val="Marshal"/>
      <sheetName val="F1771-IV"/>
      <sheetName val="F1771-V"/>
      <sheetName val="Payable Fee - Liquidity (supp)"/>
      <sheetName val="CA Sheet"/>
      <sheetName val="U101 P&amp;L"/>
      <sheetName val="gvl"/>
      <sheetName val="其他应付-MTC销售佣金"/>
      <sheetName val="A16"/>
      <sheetName val="cost 2004"/>
      <sheetName val="temp-gabby"/>
      <sheetName val="Change on 30 Aug"/>
      <sheetName val="FINANCE"/>
      <sheetName val="Data Sheet "/>
      <sheetName val="FX Table HIDDEN"/>
      <sheetName val="GL Trans"/>
      <sheetName val="Fab Outs"/>
      <sheetName val="Input Starts"/>
      <sheetName val="OE"/>
      <sheetName val="CSC_AP_(LC"/>
      <sheetName val="CSC_AP(SGD"/>
      <sheetName val="CONSOL_DATA"/>
      <sheetName val="IC_RELATED_"/>
      <sheetName val="IC_RELATED_DATA"/>
      <sheetName val="Group_Contr"/>
      <sheetName val="IC_Comm"/>
      <sheetName val="CSC_AP_IC"/>
      <sheetName val="Breakeven Analysis"/>
      <sheetName val="PF.KA602.2"/>
      <sheetName val="FASUM-DAP"/>
      <sheetName val="FSA"/>
      <sheetName val="B"/>
      <sheetName val="Input"/>
      <sheetName val="IBA&amp;HP"/>
      <sheetName val="Inc&amp;Exp"/>
      <sheetName val="FA"/>
      <sheetName val="PL"/>
      <sheetName val="Sch 4-Unrealised FX"/>
      <sheetName val="Sch4-Realised FX"/>
      <sheetName val="Sch1"/>
      <sheetName val="Sch2"/>
      <sheetName val="Computer Equipment"/>
      <sheetName val="Minor Eqt"/>
      <sheetName val="AR"/>
      <sheetName val="unpaid"/>
      <sheetName val="BS-M"/>
      <sheetName val="Receiv-liabil"/>
      <sheetName val="JURNAL"/>
      <sheetName val="CSC_AP_(LC1"/>
      <sheetName val="CSC_AP(SGD1"/>
      <sheetName val="CONSOL_DATA1"/>
      <sheetName val="IC_RELATED_1"/>
      <sheetName val="IC_RELATED_DATA1"/>
      <sheetName val="Group_Contr1"/>
      <sheetName val="IC_Comm1"/>
      <sheetName val="CSC_AP_IC1"/>
      <sheetName val="forecast 03"/>
      <sheetName val="Ass"/>
      <sheetName val="CRA-Detail"/>
      <sheetName val="Electrical "/>
      <sheetName val="K101"/>
      <sheetName val="P12.4"/>
      <sheetName val="EMAS Overview"/>
      <sheetName val="I002"/>
      <sheetName val="银行存款余额验证表"/>
      <sheetName val="Assumptions"/>
      <sheetName val="Reimbursements"/>
      <sheetName val="PAYROLL"/>
      <sheetName val="K101 "/>
      <sheetName val="H101"/>
      <sheetName val="T101 "/>
      <sheetName val="M101 "/>
      <sheetName val="Def"/>
      <sheetName val="Register"/>
      <sheetName val="O301 Tax Computation"/>
      <sheetName val="Consol CSC APv7"/>
      <sheetName val="AGENT"/>
      <sheetName val="TOR"/>
      <sheetName val="Table"/>
      <sheetName val="110"/>
      <sheetName val="TB Worksheet"/>
      <sheetName val="STD COSTS_TL"/>
      <sheetName val="Capex"/>
      <sheetName val="COGS"/>
      <sheetName val="FF-2 (1)"/>
      <sheetName val="GeneralInfo"/>
      <sheetName val="Nleave2"/>
      <sheetName val="RATE"/>
      <sheetName val="Foreign Exchange Rates"/>
      <sheetName val="addl cost"/>
      <sheetName val="source"/>
      <sheetName val="Forecast"/>
      <sheetName val="Supporting Calc"/>
      <sheetName val="BASIC"/>
      <sheetName val="List_Control"/>
      <sheetName val="DAILY BANK"/>
      <sheetName val="SetUpTime"/>
      <sheetName val="MOULD"/>
      <sheetName val="FF-2"/>
      <sheetName val="2-asi-00"/>
      <sheetName val="วงเครดิต 3"/>
      <sheetName val="K.1.1.1 HGU"/>
      <sheetName val="FX"/>
      <sheetName val="BOX SUM"/>
      <sheetName val="FIN GOOD"/>
      <sheetName val="FJKYM Readjusted tb 31.12.09"/>
      <sheetName val="FF-50"/>
      <sheetName val="NAVREC"/>
      <sheetName val=" INCOME STATEMENT (2)"/>
      <sheetName val="FF-13"/>
      <sheetName val="已审CF"/>
      <sheetName val="LIST"/>
      <sheetName val="Global Assumptions"/>
      <sheetName val="U301"/>
      <sheetName val="FF-3"/>
      <sheetName val="Katong-Private Fund Cashflow"/>
      <sheetName val="K101 FA Lead"/>
      <sheetName val="C1"/>
      <sheetName val="Summary"/>
      <sheetName val="Macro1"/>
      <sheetName val="Sheet3 (2)"/>
      <sheetName val="rule"/>
      <sheetName val="accumdeprn"/>
      <sheetName val="2002_BasicAssumptions"/>
      <sheetName val="1.Rollfwd"/>
      <sheetName val="Lead"/>
      <sheetName val="XREF"/>
      <sheetName val="I-Rollforward"/>
      <sheetName val="EBC"/>
      <sheetName val="U201"/>
      <sheetName val="Factor_sheet"/>
      <sheetName val="To Generate"/>
      <sheetName val="K3 - Depr reasonableness"/>
      <sheetName val="FS"/>
      <sheetName val="TB"/>
      <sheetName val="AR APR'02"/>
      <sheetName val="master"/>
      <sheetName val="P&amp;L"/>
      <sheetName val="Zeitreihe"/>
      <sheetName val="Sheet3"/>
      <sheetName val="Co_P&amp;L"/>
      <sheetName val="admin-finance"/>
      <sheetName val="purchases"/>
      <sheetName val="list-direc"/>
      <sheetName val="sch 6-8"/>
      <sheetName val="#REF"/>
      <sheetName val="Mgnt acct"/>
      <sheetName val="Pricing"/>
      <sheetName val="forex"/>
      <sheetName val="Total Fixed Cost (Detailed)"/>
      <sheetName val="Non-operating Items (Detailed)"/>
      <sheetName val="Sum Entry Overall Breakdown"/>
      <sheetName val="Sum Entry Overall"/>
      <sheetName val="Variable Costs by Cost Ctr"/>
      <sheetName val="Hardware"/>
      <sheetName val="Software Details"/>
      <sheetName val="FDREPORT"/>
      <sheetName val="BANKING &amp; Sales "/>
      <sheetName val="ADD"/>
      <sheetName val="fixed assets"/>
      <sheetName val="Interco - interim"/>
      <sheetName val="cADJcode"/>
      <sheetName val="Data Input Sheet"/>
      <sheetName val="企业表一"/>
      <sheetName val="M-5C"/>
      <sheetName val="M-5A"/>
      <sheetName val="Pivot by CC"/>
      <sheetName val="Lookup Table"/>
      <sheetName val="Fixed Assets Details"/>
      <sheetName val="cash flow budget"/>
      <sheetName val="Data"/>
      <sheetName val="ledger"/>
      <sheetName val="trading"/>
      <sheetName val="Container"/>
      <sheetName val="ues1"/>
      <sheetName val="Daten"/>
      <sheetName val="stk98"/>
      <sheetName val="Altunis Int Co"/>
      <sheetName val="Debtors - Amex "/>
      <sheetName val="Bank Reco"/>
      <sheetName val="C Knight Int Co"/>
      <sheetName val="FA Reg"/>
      <sheetName val="INDEX"/>
      <sheetName val="Interest Calc of Ruficto Loan"/>
      <sheetName val="Down Town Int Co"/>
      <sheetName val="Payment Summary 2010"/>
      <sheetName val="Vat Cal"/>
      <sheetName val="Refifi Int Co"/>
      <sheetName val="Rent &amp; Storage  Deposit"/>
      <sheetName val="Ruficto Loan BS"/>
      <sheetName val="Ruficto Loan Sch"/>
      <sheetName val="p.5, bank int income"/>
      <sheetName val="01 RM and PM"/>
      <sheetName val="Pension_Overall_Summary"/>
      <sheetName val="2.A2.L Fixed Assets"/>
      <sheetName val="1 LeadSchedule"/>
      <sheetName val="Report Layout"/>
      <sheetName val="Deferrals per invoice 362200"/>
      <sheetName val="Lists"/>
      <sheetName val="EBT simulation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/>
      <sheetData sheetId="133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obDetails"/>
      <sheetName val="Cover"/>
      <sheetName val="CFStmt"/>
      <sheetName val="A3-1&amp;2"/>
      <sheetName val="A3-3"/>
      <sheetName val="E2 General review"/>
      <sheetName val="E3 Specific collectibility revi"/>
      <sheetName val="EE Debtors circularisation"/>
      <sheetName val="MM Creditors circularisation"/>
      <sheetName val="G"/>
      <sheetName val="H"/>
      <sheetName val="P"/>
      <sheetName val="T"/>
      <sheetName val="U1"/>
      <sheetName val="AA20"/>
      <sheetName val="U3"/>
      <sheetName val="U7"/>
      <sheetName val="A3-4"/>
      <sheetName val="A3-5"/>
      <sheetName val="Blan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A16C"/>
      <sheetName val="2Yr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gl"/>
      <sheetName val="FF-21(a)"/>
      <sheetName val="sch9-jpn"/>
      <sheetName val="sch3-rm"/>
      <sheetName val="FF-3"/>
      <sheetName val="Co Info"/>
      <sheetName val="JUL03"/>
      <sheetName val="A3-1"/>
      <sheetName val="UA101"/>
      <sheetName val="Comp equip"/>
      <sheetName val="Mach &amp; equip"/>
      <sheetName val="MV"/>
      <sheetName val="Freezers"/>
      <sheetName val="3000"/>
      <sheetName val="Comp "/>
      <sheetName val="Mach "/>
      <sheetName val="Freez"/>
      <sheetName val="Build"/>
      <sheetName val="Deferrred Revenue Apr 04"/>
      <sheetName val="U2x"/>
      <sheetName val="L2"/>
      <sheetName val="R101"/>
      <sheetName val="R401"/>
      <sheetName val="R102"/>
      <sheetName val="R201"/>
      <sheetName val="CA"/>
      <sheetName val="sch6-rm"/>
      <sheetName val="sch10-rm2"/>
      <sheetName val="other-rm"/>
      <sheetName val="FSL"/>
      <sheetName val="DFA"/>
      <sheetName val="PA"/>
      <sheetName val="FF-4"/>
      <sheetName val="FF-13"/>
      <sheetName val="Mth"/>
      <sheetName val="RATE"/>
      <sheetName val="MFA"/>
      <sheetName val="accumdeprn"/>
      <sheetName val="CC"/>
      <sheetName val="U"/>
      <sheetName val="U1|2"/>
      <sheetName val="CORRECTION"/>
      <sheetName val="FF-2"/>
      <sheetName val="BPR"/>
      <sheetName val="Data"/>
      <sheetName val="809"/>
      <sheetName val="K5-1"/>
      <sheetName val="10"/>
      <sheetName val="M_Maincomp"/>
      <sheetName val="U4"/>
      <sheetName val="1 LeadSchedule"/>
      <sheetName val="TC"/>
      <sheetName val="SCH"/>
      <sheetName val="ADD"/>
      <sheetName val="P&amp;L"/>
      <sheetName val="Addition"/>
      <sheetName val="ALLOWANCE'99"/>
      <sheetName val="WIRE"/>
      <sheetName val="U003"/>
      <sheetName val="SA2"/>
      <sheetName val="CBS - App1"/>
      <sheetName val="GCF"/>
      <sheetName val="6balancesheet2000"/>
      <sheetName val="U2 Sales"/>
      <sheetName val="COM"/>
      <sheetName val="PDPC0908"/>
      <sheetName val="FF-6"/>
      <sheetName val="s108(new) "/>
      <sheetName val="SCH B"/>
      <sheetName val="SCH D"/>
      <sheetName val="HP"/>
      <sheetName val="SCH 22"/>
      <sheetName val="E3.1"/>
      <sheetName val="E1.1"/>
      <sheetName val="E2.1"/>
      <sheetName val="OTHERS"/>
      <sheetName val="FSA"/>
      <sheetName val="SPpl"/>
      <sheetName val="FF-50"/>
      <sheetName val="Ref"/>
      <sheetName val="Sheet1"/>
      <sheetName val="FA SUMMARY"/>
      <sheetName val="Prod"/>
      <sheetName val="AP"/>
      <sheetName val="BS, P&amp;L"/>
      <sheetName val="COV"/>
      <sheetName val="Sheet2"/>
      <sheetName val="ACI_PLDET JUN 12_FINAL"/>
      <sheetName val="admin"/>
      <sheetName val="PPE"/>
      <sheetName val="F1.2"/>
      <sheetName val="K105_AirCond"/>
      <sheetName val="K112_P&amp;M"/>
      <sheetName val="K108_F&amp;F"/>
      <sheetName val="K111_Signboard"/>
      <sheetName val="K110_Renov"/>
      <sheetName val="Kl109_OE"/>
      <sheetName val="K104_MV"/>
      <sheetName val="tax-ss"/>
      <sheetName val="Summary"/>
      <sheetName val="TBC-CUR"/>
      <sheetName val="TB-YTD"/>
      <sheetName val="AMORT-MGAAP"/>
      <sheetName val="cashflowcomp"/>
      <sheetName val="BIS LIST-NTH 18"/>
      <sheetName val="IBACOMP.XLS"/>
      <sheetName val="FF-1"/>
      <sheetName val="MFA00"/>
      <sheetName val="P_L"/>
      <sheetName val="HP99"/>
      <sheetName val="BPR-Bloom"/>
      <sheetName val="N2 Detailed Listing (Pre-final)"/>
      <sheetName val="STWDV-WFO"/>
      <sheetName val="STWDV-DFA"/>
      <sheetName val="FA"/>
      <sheetName val="AFA"/>
      <sheetName val="Disposal"/>
      <sheetName val="PTSB-BS(1)"/>
      <sheetName val="Sheet3"/>
      <sheetName val="U-13-2(disc)"/>
      <sheetName val="TMS2000"/>
      <sheetName val="other_rm"/>
      <sheetName val="M001_Lead"/>
      <sheetName val="M002_HSBC"/>
      <sheetName val="M003_HSBC"/>
      <sheetName val="M004_BK"/>
      <sheetName val="M005_Citi"/>
      <sheetName val="M006_HLBB"/>
      <sheetName val="M007_AmBk"/>
      <sheetName val="110"/>
      <sheetName val="Building"/>
      <sheetName val="G1"/>
      <sheetName val="BS"/>
      <sheetName val="明细账"/>
      <sheetName val="cbe&amp;cbr"/>
      <sheetName val="FFE"/>
      <sheetName val="jun94"/>
      <sheetName val="6A CA"/>
      <sheetName val="U-50"/>
      <sheetName val="K-2"/>
      <sheetName val="BSHO Repor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Sheet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1 Trade debtors"/>
      <sheetName val="E2.1 Debtors ageing"/>
      <sheetName val="G1 Other debtors"/>
      <sheetName val="I1 Interco"/>
      <sheetName val="N1 Other creditors"/>
      <sheetName val="N2 Provision for audit fees"/>
      <sheetName val="N3 Provision for commission"/>
      <sheetName val="O1 Tax Lead Schedule"/>
      <sheetName val="T1 Share capital"/>
      <sheetName val="T2 Revenue reserve"/>
      <sheetName val="U Memo"/>
      <sheetName val="U1 P&amp;L"/>
      <sheetName val="U3 Payroll"/>
      <sheetName val="U4 CPF reasonableness test"/>
      <sheetName val="U1.6"/>
      <sheetName val="N-Other creditors lead sched"/>
      <sheetName val="U1101"/>
      <sheetName val="Renovation"/>
      <sheetName val="U1 P_L"/>
      <sheetName val="Wholesale V"/>
      <sheetName val="JobDetails"/>
      <sheetName val="1030002 A"/>
      <sheetName val="1030004 A"/>
      <sheetName val="1030006 A"/>
      <sheetName val="E161500,161570"/>
      <sheetName val="Taux"/>
      <sheetName val="TOTALSHOPS"/>
      <sheetName val="sapactivexlhiddensheet"/>
      <sheetName val="IBA&amp;HP"/>
      <sheetName val="N301"/>
      <sheetName val="K2 Depreciation test"/>
      <sheetName val="Build"/>
      <sheetName val="MV"/>
      <sheetName val="FFE"/>
      <sheetName val="U1.1 - detailed P&amp;L"/>
      <sheetName val="U1 - Lead"/>
      <sheetName val="U7 - AAFES ex fee-reasonable"/>
      <sheetName val="AR JAN'02"/>
      <sheetName val="Drop List References"/>
      <sheetName val="Main"/>
      <sheetName val="Cust"/>
      <sheetName val="DEPN 2001"/>
      <sheetName val="Deferrred Revenue Apr 04"/>
      <sheetName val="S201"/>
      <sheetName val="Original"/>
      <sheetName val="Comp equip"/>
      <sheetName val="Required"/>
      <sheetName val="UB-20"/>
      <sheetName val="Mach &amp; equip"/>
      <sheetName val="F4"/>
      <sheetName val="FF-13"/>
      <sheetName val="B"/>
      <sheetName val="BPR"/>
      <sheetName val="I101 - AR"/>
      <sheetName val="I102 - AP"/>
      <sheetName val="Freezers"/>
      <sheetName val="ARP_U301"/>
      <sheetName val="E221"/>
      <sheetName val="FNS9697"/>
      <sheetName val="InvoiceList"/>
      <sheetName val="BS-M"/>
      <sheetName val="TB"/>
      <sheetName val="Rate"/>
      <sheetName val="Business Unit"/>
      <sheetName val="esxa"/>
      <sheetName val="DFA"/>
      <sheetName val="2004"/>
      <sheetName val="ARP-U301"/>
      <sheetName val="Dept"/>
      <sheetName val="source"/>
      <sheetName val="FF-3"/>
      <sheetName val="TAX COM"/>
      <sheetName val="Green details"/>
      <sheetName val="A2-3"/>
      <sheetName val="FF-21"/>
      <sheetName val="Data Sheet "/>
      <sheetName val="FF-4"/>
      <sheetName val="materiallist"/>
      <sheetName val="PA"/>
      <sheetName val="itc-inv"/>
      <sheetName val="DAILY BANK"/>
      <sheetName val="TEMP"/>
      <sheetName val="SALARY"/>
      <sheetName val="FSA"/>
      <sheetName val="BS final"/>
      <sheetName val="Sales - Machinery &amp; Equipment"/>
      <sheetName val="PROOF"/>
      <sheetName val="B2-3"/>
      <sheetName val="Income Statement"/>
      <sheetName val="Tra_bang"/>
      <sheetName val="ARP_U201"/>
      <sheetName val="SAME"/>
      <sheetName val="HP"/>
      <sheetName val="A4-1&amp;2"/>
      <sheetName val="Nleave2"/>
      <sheetName val="Bonus and WH"/>
      <sheetName val="TrialBalance By CC"/>
      <sheetName val="PLTransactions"/>
      <sheetName val="Group by sales control"/>
      <sheetName val="By sales control"/>
      <sheetName val="TrialBalance"/>
      <sheetName val="By transaction no"/>
      <sheetName val="K 2.1"/>
      <sheetName val="K4. F&amp;F"/>
      <sheetName val="Balance Sheet"/>
      <sheetName val="Dep"/>
      <sheetName val="tonghop"/>
      <sheetName val="Pricing"/>
      <sheetName val="Assumption"/>
      <sheetName val="Lookup"/>
      <sheetName val="FF-2"/>
      <sheetName val="Sheet1"/>
      <sheetName val="all dept master"/>
      <sheetName val="K3 - Depr reasonableness"/>
      <sheetName val="GIT as at 30 Nov03"/>
      <sheetName val="5 Analysis"/>
      <sheetName val="U4 - mgt fee reasonableness"/>
      <sheetName val="CONTB2001"/>
      <sheetName val="U102-U104 Detail"/>
      <sheetName val="_511BkRec"/>
      <sheetName val="Waikiki"/>
      <sheetName val="E1_Trade_debtors"/>
      <sheetName val="E2_1_Debtors_ageing"/>
      <sheetName val="G1_Other_debtors"/>
      <sheetName val="I1_Interco"/>
      <sheetName val="N1_Other_creditors"/>
      <sheetName val="N2_Provision_for_audit_fees"/>
      <sheetName val="N3_Provision_for_commission"/>
      <sheetName val="O1_Tax_Lead_Schedule"/>
      <sheetName val="T1_Share_capital"/>
      <sheetName val="T2_Revenue_reserve"/>
      <sheetName val="U_Memo"/>
      <sheetName val="U1_P&amp;L"/>
      <sheetName val="U3_Payroll"/>
      <sheetName val="U4_CPF_reasonableness_test"/>
      <sheetName val="E1_Trade_debtors1"/>
      <sheetName val="E2_1_Debtors_ageing1"/>
      <sheetName val="G1_Other_debtors1"/>
      <sheetName val="I1_Interco1"/>
      <sheetName val="N1_Other_creditors1"/>
      <sheetName val="N2_Provision_for_audit_fees1"/>
      <sheetName val="N3_Provision_for_commission1"/>
      <sheetName val="O1_Tax_Lead_Schedule1"/>
      <sheetName val="T1_Share_capital1"/>
      <sheetName val="T2_Revenue_reserve1"/>
      <sheetName val="U_Memo1"/>
      <sheetName val="U1_P&amp;L1"/>
      <sheetName val="U3_Payroll1"/>
      <sheetName val="U4_CPF_reasonableness_test1"/>
      <sheetName val="CRA-Detail"/>
      <sheetName val="DEPOSIT-PPYMT"/>
      <sheetName val="Change on 30 Aug"/>
      <sheetName val="P1"/>
      <sheetName val="TB-00"/>
      <sheetName val="TB-01"/>
      <sheetName val="TB-02"/>
      <sheetName val="TB-03"/>
      <sheetName val="U201- sammie"/>
      <sheetName val="MASTER (3)"/>
      <sheetName val="G1"/>
      <sheetName val="Rates"/>
      <sheetName val="PWA 13-9"/>
      <sheetName val="Cost"/>
      <sheetName val="Exchange Rate"/>
      <sheetName val="CA"/>
      <sheetName val="Sheet2"/>
      <sheetName val="Sheet3"/>
      <sheetName val="Appendix C_Definition Sheet"/>
      <sheetName val="Book1"/>
      <sheetName val="FEH P&amp;L"/>
      <sheetName val="FE P&amp;L"/>
      <sheetName val="CJE-FE(Sep06)"/>
      <sheetName val="CJE-FEH(Sep06)"/>
      <sheetName val="FEH expenses"/>
      <sheetName val="FES(M) BS"/>
      <sheetName val="#REF"/>
      <sheetName val="jun94"/>
      <sheetName val="Building"/>
      <sheetName val="To Generate"/>
      <sheetName val="(8310)"/>
      <sheetName val="Lease"/>
      <sheetName val="Test of Beginning"/>
      <sheetName val="working"/>
      <sheetName val="6544(New)"/>
      <sheetName val="6442(New)"/>
      <sheetName val="Note"/>
      <sheetName val="closing stocks-to update"/>
      <sheetName val="GrP-0906"/>
      <sheetName val="A21BS04"/>
      <sheetName val="A21BS05"/>
      <sheetName val="A21BS06"/>
      <sheetName val="A21BS07"/>
      <sheetName val="A21BS08"/>
      <sheetName val="A21BS09"/>
      <sheetName val="A21BS10"/>
      <sheetName val="A21BS11"/>
      <sheetName val="A21BS12"/>
      <sheetName val="grp-struct"/>
      <sheetName val="RA to consol format"/>
      <sheetName val="BS"/>
      <sheetName val="1.1  P&amp;L Details"/>
      <sheetName val="FE BS"/>
      <sheetName val="BS Schedule"/>
      <sheetName val="Overall"/>
      <sheetName val="OS - S&amp;M"/>
      <sheetName val="OS - Employment"/>
      <sheetName val="OS - Office Exp"/>
      <sheetName val="costcode"/>
      <sheetName val="Recon Sept -07"/>
      <sheetName val="FEH BS"/>
      <sheetName val="CJE-FE(Mar07)"/>
      <sheetName val="Masnet - Equity"/>
      <sheetName val="Masnet P&amp;L"/>
      <sheetName val="EYAR"/>
      <sheetName val="E1_Trade_debtors2"/>
      <sheetName val="E2_1_Debtors_ageing2"/>
      <sheetName val="G1_Other_debtors2"/>
      <sheetName val="I1_Interco2"/>
      <sheetName val="N1_Other_creditors2"/>
      <sheetName val="N2_Provision_for_audit_fees2"/>
      <sheetName val="N3_Provision_for_commission2"/>
      <sheetName val="O1_Tax_Lead_Schedule2"/>
      <sheetName val="T1_Share_capital2"/>
      <sheetName val="T2_Revenue_reserve2"/>
      <sheetName val="U_Memo2"/>
      <sheetName val="U1_P&amp;L2"/>
      <sheetName val="U3_Payroll2"/>
      <sheetName val="U4_CPF_reasonableness_test2"/>
      <sheetName val="MPAGC"/>
      <sheetName val="U1_P_L"/>
      <sheetName val="FA Movement"/>
      <sheetName val="index"/>
      <sheetName val="Carat"/>
      <sheetName val="F3 Intercompany"/>
      <sheetName val="F.8.2 Details Premix"/>
      <sheetName val="PNL"/>
      <sheetName val="資料"/>
      <sheetName val="Earnings"/>
      <sheetName val="Performance"/>
      <sheetName val="E101 Lead"/>
      <sheetName val="N3 Provision for commis¹_x0010_on"/>
      <sheetName val="C"/>
      <sheetName val="1 LeadSchedule"/>
      <sheetName val="U1"/>
      <sheetName val="far"/>
      <sheetName val="Sch 1-18"/>
      <sheetName val="Chart"/>
      <sheetName val="O1 - Lead"/>
      <sheetName val="ANEP"/>
      <sheetName val="O4_CA"/>
      <sheetName val="O5_IBA"/>
      <sheetName val="F05 Data"/>
      <sheetName val="Capex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accode"/>
      <sheetName val="G-35-3"/>
      <sheetName val="EXIT"/>
      <sheetName val="Toolbox"/>
      <sheetName val="Input"/>
      <sheetName val="Inc&amp;Exp"/>
      <sheetName val="FA"/>
      <sheetName val="6542"/>
      <sheetName val="P"/>
      <sheetName val="RFD BAL"/>
      <sheetName val="GRAPH"/>
      <sheetName val="germany"/>
      <sheetName val="A3-1"/>
      <sheetName val="Wholesale_V"/>
      <sheetName val="K2_Depreciation_test"/>
      <sheetName val="1030002_A"/>
      <sheetName val="1030004_A"/>
      <sheetName val="1030006_A"/>
      <sheetName val="U1_6"/>
      <sheetName val="Comp_equip"/>
      <sheetName val="AR_JAN'02"/>
      <sheetName val="U1_1_-_detailed_P&amp;L"/>
      <sheetName val="U1_-_Lead"/>
      <sheetName val="U7_-_AAFES_ex_fee-reasonable"/>
      <sheetName val="Business_Unit"/>
      <sheetName val="Drop_List_References"/>
      <sheetName val="I101_-_AR"/>
      <sheetName val="I102_-_AP"/>
      <sheetName val="Mach_&amp;_equip"/>
      <sheetName val="DEPN_2001"/>
      <sheetName val="Deferrred_Revenue_Apr_04"/>
      <sheetName val="Green_details"/>
      <sheetName val="N-Other_creditors_lead_sched"/>
      <sheetName val="Data_Sheet_"/>
      <sheetName val="TAX_COM"/>
      <sheetName val="BS_final"/>
      <sheetName val="Sales_-_Machinery_&amp;_Equipment"/>
      <sheetName val="DAILY_BANK"/>
      <sheetName val="Income_Statement"/>
      <sheetName val="K_2_1"/>
      <sheetName val="all_dept_master"/>
      <sheetName val="K3_-_Depr_reasonableness"/>
      <sheetName val="Balance_Sheet"/>
      <sheetName val="K4__F&amp;F"/>
      <sheetName val="Bonus_and_WH"/>
      <sheetName val="TrialBalance_By_CC"/>
      <sheetName val="Group_by_sales_control"/>
      <sheetName val="By_sales_control"/>
      <sheetName val="By_transaction_no"/>
      <sheetName val="GIT_as_at_30_Nov03"/>
      <sheetName val="5_Analysis"/>
      <sheetName val="U102-U104_Detail"/>
      <sheetName val="U4_-_mgt_fee_reasonableness"/>
      <sheetName val="Change_on_30_Aug"/>
      <sheetName val="PWA_13-9"/>
      <sheetName val="Exchange_Rate"/>
      <sheetName val="Appendix_C_Definition_Sheet"/>
      <sheetName val="FEH_P&amp;L"/>
      <sheetName val="FE_P&amp;L"/>
      <sheetName val="FEH_expenses"/>
      <sheetName val="FES(M)_BS"/>
      <sheetName val="To_Generate"/>
      <sheetName val="Test_of_Beginning"/>
      <sheetName val="closing_stocks-to_update"/>
      <sheetName val="RA_to_consol_format"/>
      <sheetName val="1_1__P&amp;L_Details"/>
      <sheetName val="FE_BS"/>
      <sheetName val="BS_Schedule"/>
      <sheetName val="OS_-_S&amp;M"/>
      <sheetName val="OS_-_Employment"/>
      <sheetName val="OS_-_Office_Exp"/>
      <sheetName val="Recon_Sept_-07"/>
      <sheetName val="FEH_BS"/>
      <sheetName val="Masnet_-_Equity"/>
      <sheetName val="Masnet_P&amp;L"/>
      <sheetName val="U201-_sammie"/>
      <sheetName val="Tai khoan"/>
      <sheetName val="C1"/>
      <sheetName val="AR APR'02"/>
      <sheetName val="K101"/>
      <sheetName val="BYBU96"/>
      <sheetName val="100172"/>
      <sheetName val="OE"/>
      <sheetName val="TTL"/>
      <sheetName val="detailed"/>
      <sheetName val="U201"/>
      <sheetName val="PRICE @ 31 Jan 2000"/>
      <sheetName val="dir-ca"/>
      <sheetName val="stock1020v1.3"/>
      <sheetName val="JUNE EOH-MASTER (2)"/>
      <sheetName val="FF-1"/>
      <sheetName val="C101 Lead"/>
      <sheetName val="CABLE DATA"/>
      <sheetName val="Lead"/>
      <sheetName val="Model Data"/>
      <sheetName val="SCH B"/>
      <sheetName val="Disposal"/>
      <sheetName val="Addition"/>
      <sheetName val="SCH 4 - 7"/>
      <sheetName val="FA_Rec"/>
      <sheetName val="DEF"/>
      <sheetName val="Control"/>
      <sheetName val="Consol.IS"/>
      <sheetName val="Consol.CF"/>
      <sheetName val="Consol.Debt"/>
      <sheetName val="Credit"/>
      <sheetName val="DCF Inputs"/>
      <sheetName val="DCF Matrix"/>
      <sheetName val="wts"/>
      <sheetName val="Returns"/>
      <sheetName val="Bondholders"/>
      <sheetName val="WACC"/>
      <sheetName val="Vendor Financing"/>
      <sheetName val="Return"/>
      <sheetName val="Warrants"/>
      <sheetName val="Module1"/>
      <sheetName val="Consol_IS"/>
      <sheetName val="Consol_CF"/>
      <sheetName val="Consol_Debt"/>
      <sheetName val="DCF_Inputs"/>
      <sheetName val="DCF_Matrix"/>
      <sheetName val="Vendor_Financing"/>
      <sheetName val="delivery"/>
      <sheetName val="General"/>
      <sheetName val="financial statements"/>
      <sheetName val="Cover"/>
      <sheetName val="A3-1&amp;2"/>
      <sheetName val="A3-3"/>
      <sheetName val="E"/>
      <sheetName val="F"/>
      <sheetName val="G"/>
      <sheetName val="H"/>
      <sheetName val="I"/>
      <sheetName val="M"/>
      <sheetName val="N"/>
      <sheetName val="O"/>
      <sheetName val="Q"/>
      <sheetName val="T"/>
      <sheetName val="AA20"/>
      <sheetName val="U10"/>
      <sheetName val="U20"/>
      <sheetName val="U30"/>
      <sheetName val="Blank"/>
      <sheetName val="U70"/>
      <sheetName val="K"/>
      <sheetName val="A2-1"/>
      <sheetName val="A2-2"/>
      <sheetName val="A2-4"/>
      <sheetName val="Parameters"/>
      <sheetName val="stewards"/>
      <sheetName val="N3 Provision for commis¹_x005f_x0010_"/>
      <sheetName val="Q202 Repayment schedule"/>
      <sheetName val="TrialBal"/>
      <sheetName val="FF-2 (1)"/>
      <sheetName val="Data"/>
      <sheetName val="F1771-V"/>
      <sheetName val="E101"/>
      <sheetName val="B3_SUAD"/>
      <sheetName val="#REF!"/>
      <sheetName val="AROS"/>
      <sheetName val="FORM-16"/>
      <sheetName val="U301"/>
      <sheetName val="FADISP-FY2002(B)"/>
      <sheetName val="TC"/>
      <sheetName val="Owner Unit_2007"/>
      <sheetName val="S_Data Source (PO)"/>
      <sheetName val="BS (source)"/>
      <sheetName val="P&amp;L"/>
      <sheetName val="Lead BS-FY05"/>
      <sheetName val="Lead PL-FY05"/>
      <sheetName val="Operation status"/>
      <sheetName val="JUL03"/>
      <sheetName val="Occ, Other Rev, Exp, Dispo"/>
      <sheetName val="afap11"/>
      <sheetName val="CBS"/>
      <sheetName val="CPL"/>
      <sheetName val="N3 Provision for commis¹_x0010_"/>
      <sheetName val="AR Detail - GmBh pg1a"/>
      <sheetName val="AR Analytics pg2"/>
      <sheetName val="CHINA"/>
      <sheetName val="A-1"/>
      <sheetName val="C101"/>
      <sheetName val="PRD Download"/>
      <sheetName val="Revenue-p9"/>
      <sheetName val="1"/>
      <sheetName val="C - Cash and Bank"/>
      <sheetName val="A300"/>
      <sheetName val="Shunde"/>
      <sheetName val="A3.试算表"/>
      <sheetName val="Ck Expenses"/>
      <sheetName val="NTS"/>
      <sheetName val="M3-COS"/>
      <sheetName val="M4-Adm"/>
      <sheetName val="7132-1 Options"/>
      <sheetName val="Parameter"/>
      <sheetName val="SUMMARY"/>
      <sheetName val="R10"/>
      <sheetName val="Constant"/>
      <sheetName val="INFO"/>
      <sheetName val="预提-安装费13"/>
      <sheetName val="ARP"/>
      <sheetName val="N3 Provision for commis¹_"/>
      <sheetName val="A16C"/>
      <sheetName val="SPack"/>
      <sheetName val="TENSCH"/>
      <sheetName val="DCF"/>
      <sheetName val="CA-O7"/>
      <sheetName val="Ten"/>
      <sheetName val="Sales Report"/>
      <sheetName val="TUCSON ENGLISH"/>
      <sheetName val="A"/>
      <sheetName val="K1 Tax computation"/>
      <sheetName val="FF-50"/>
      <sheetName val="REVALUATION"/>
      <sheetName val="table"/>
      <sheetName val="CA Comp"/>
      <sheetName val="Company Info"/>
      <sheetName val="sch6-rm"/>
      <sheetName val="AFA"/>
      <sheetName val="dl"/>
      <sheetName val="dlh"/>
      <sheetName val="Master"/>
      <sheetName val="gl"/>
      <sheetName val="TRAN"/>
      <sheetName val="fasset"/>
      <sheetName val="TDTKP"/>
      <sheetName val="DK-KH"/>
      <sheetName val="Bal Sheet"/>
      <sheetName val="Sheet12"/>
      <sheetName val="D"/>
      <sheetName val="HP99"/>
      <sheetName val="ADD"/>
      <sheetName val="Orders"/>
      <sheetName val="Tennancy"/>
      <sheetName val="E1_Trade_debtors3"/>
      <sheetName val="E2_1_Debtors_ageing3"/>
      <sheetName val="G1_Other_debtors3"/>
      <sheetName val="I1_Interco3"/>
      <sheetName val="N1_Other_creditors3"/>
      <sheetName val="N2_Provision_for_audit_fees3"/>
      <sheetName val="N3_Provision_for_commission3"/>
      <sheetName val="O1_Tax_Lead_Schedule3"/>
      <sheetName val="T1_Share_capital3"/>
      <sheetName val="T2_Revenue_reserve3"/>
      <sheetName val="U_Memo3"/>
      <sheetName val="U1_P&amp;L3"/>
      <sheetName val="U3_Payroll3"/>
      <sheetName val="U4_CPF_reasonableness_test3"/>
      <sheetName val="U1_P_L1"/>
      <sheetName val="Drop_List_References1"/>
      <sheetName val="Wholesale_V1"/>
      <sheetName val="K2_Depreciation_test1"/>
      <sheetName val="AR_JAN'021"/>
      <sheetName val="1030002_A1"/>
      <sheetName val="1030004_A1"/>
      <sheetName val="1030006_A1"/>
      <sheetName val="U1_1_-_detailed_P&amp;L1"/>
      <sheetName val="U1_-_Lead1"/>
      <sheetName val="U7_-_AAFES_ex_fee-reasonable1"/>
      <sheetName val="U1_61"/>
      <sheetName val="Comp_equip1"/>
      <sheetName val="I101_-_AR1"/>
      <sheetName val="I102_-_AP1"/>
      <sheetName val="N-Other_creditors_lead_sched1"/>
      <sheetName val="DEPN_20011"/>
      <sheetName val="Deferrred_Revenue_Apr_041"/>
      <sheetName val="Mach_&amp;_equip1"/>
      <sheetName val="Green_details1"/>
      <sheetName val="Business_Unit1"/>
      <sheetName val="Data_Sheet_1"/>
      <sheetName val="TAX_COM1"/>
      <sheetName val="BS_final1"/>
      <sheetName val="Sales_-_Machinery_&amp;_Equipment1"/>
      <sheetName val="DAILY_BANK1"/>
      <sheetName val="Bonus_and_WH1"/>
      <sheetName val="TrialBalance_By_CC1"/>
      <sheetName val="Group_by_sales_control1"/>
      <sheetName val="By_sales_control1"/>
      <sheetName val="By_transaction_no1"/>
      <sheetName val="Income_Statement1"/>
      <sheetName val="K_2_11"/>
      <sheetName val="Balance_Sheet1"/>
      <sheetName val="K4__F&amp;F1"/>
      <sheetName val="GIT_as_at_30_Nov031"/>
      <sheetName val="U4_-_mgt_fee_reasonableness1"/>
      <sheetName val="all_dept_master1"/>
      <sheetName val="K3_-_Depr_reasonableness1"/>
      <sheetName val="5_Analysis1"/>
      <sheetName val="U201-_sammie1"/>
      <sheetName val="U102-U104_Detail1"/>
      <sheetName val="Change_on_30_Aug1"/>
      <sheetName val="FA_Movement"/>
      <sheetName val="PWA_13-91"/>
      <sheetName val="F_8_2_Details_Premix"/>
      <sheetName val="Exchange_Rate1"/>
      <sheetName val="Appendix_C_Definition_Sheet1"/>
      <sheetName val="FEH_P&amp;L1"/>
      <sheetName val="FE_P&amp;L1"/>
      <sheetName val="FEH_expenses1"/>
      <sheetName val="FES(M)_BS1"/>
      <sheetName val="To_Generate1"/>
      <sheetName val="Test_of_Beginning1"/>
      <sheetName val="closing_stocks-to_update1"/>
      <sheetName val="RA_to_consol_format1"/>
      <sheetName val="1_1__P&amp;L_Details1"/>
      <sheetName val="FE_BS1"/>
      <sheetName val="BS_Schedule1"/>
      <sheetName val="OS_-_S&amp;M1"/>
      <sheetName val="OS_-_Employment1"/>
      <sheetName val="OS_-_Office_Exp1"/>
      <sheetName val="Recon_Sept_-071"/>
      <sheetName val="FEH_BS1"/>
      <sheetName val="Masnet_-_Equity1"/>
      <sheetName val="Masnet_P&amp;L1"/>
      <sheetName val="F3_Intercompany"/>
      <sheetName val="E101_Lead"/>
      <sheetName val="N3_Provision_for_commis¹on"/>
      <sheetName val="1_LeadSchedule"/>
      <sheetName val="Sch_1-18"/>
      <sheetName val="O1_-_Lead"/>
      <sheetName val="F05_Data"/>
      <sheetName val="Legal_&amp;_HR"/>
      <sheetName val="Staff_Costs"/>
      <sheetName val="Sales_&amp;_Marketing"/>
      <sheetName val="RFD_BAL"/>
      <sheetName val="Tai_khoan"/>
      <sheetName val="AR_APR'02"/>
      <sheetName val="PRICE_@_31_Jan_2000"/>
      <sheetName val="C101_Lead"/>
      <sheetName val="CABLE_DATA"/>
      <sheetName val="Model_Data"/>
      <sheetName val="Consol_IS1"/>
      <sheetName val="Consol_CF1"/>
      <sheetName val="Consol_Debt1"/>
      <sheetName val="DCF_Inputs1"/>
      <sheetName val="DCF_Matrix1"/>
      <sheetName val="Vendor_Financing1"/>
      <sheetName val="financial_statements"/>
      <sheetName val="MASTER_(3)"/>
      <sheetName val="SCH_B"/>
      <sheetName val="SCH_4_-_7"/>
      <sheetName val="N3_Provision_for_commis¹_x005f_x0010_"/>
      <sheetName val="FF-2_(1)"/>
      <sheetName val="Q202_Repayment_schedule"/>
      <sheetName val="Owner_Unit_2007"/>
      <sheetName val="BS_(source)"/>
      <sheetName val="stock1020v1_3"/>
      <sheetName val="JUNE_EOH-MASTER_(2)"/>
      <sheetName val="Lead_BS-FY05"/>
      <sheetName val="Lead_PL-FY05"/>
      <sheetName val="Operation_status"/>
      <sheetName val="Occ,_Other_Rev,_Exp,_Dispo"/>
      <sheetName val="N3_Provision_for_commis¹"/>
      <sheetName val="AR_Detail_-_GmBh_pg1a"/>
      <sheetName val="AR_Analytics_pg2"/>
      <sheetName val="S_Data_Source_(PO)"/>
      <sheetName val="PRD_Download"/>
      <sheetName val="Ck_Expenses"/>
      <sheetName val="C_-_Cash_and_Bank"/>
      <sheetName val="A3_试算表"/>
      <sheetName val="7132-1_Options"/>
      <sheetName val="N3_Provision_for_commis¹_"/>
      <sheetName val="Sales_Report"/>
      <sheetName val="K1_Tax_computation"/>
      <sheetName val="CA_Comp"/>
      <sheetName val="Company_Info"/>
      <sheetName val="note(1)"/>
      <sheetName val="HanhChanh"/>
      <sheetName val="QA"/>
      <sheetName val="RD"/>
      <sheetName val="Bmi"/>
      <sheetName val="Coo"/>
      <sheetName val="Cra"/>
      <sheetName val="CungTieu"/>
      <sheetName val="Keo"/>
      <sheetName val="KHBH"/>
      <sheetName val="NhanSu"/>
      <sheetName val="Sna"/>
      <sheetName val="Data Info"/>
      <sheetName val="JAL "/>
      <sheetName val="I1"/>
      <sheetName val="M_Maincomp"/>
      <sheetName val="accumdeprn"/>
      <sheetName val="EURWBN £"/>
      <sheetName val="EUROPE CIRCUITS"/>
      <sheetName val="USD&amp;UKL Rates"/>
      <sheetName val="ARP-U201"/>
      <sheetName val="ph2B cnstrction sched."/>
      <sheetName val="_control"/>
      <sheetName val="CS801"/>
      <sheetName val="CS305"/>
      <sheetName val="DC102"/>
      <sheetName val="DC801"/>
      <sheetName val="CS803"/>
      <sheetName val="CS804"/>
      <sheetName val="CS802"/>
      <sheetName val="CS308"/>
      <sheetName val="CT103"/>
      <sheetName val="CT802"/>
      <sheetName val="OP002"/>
      <sheetName val="OP004"/>
      <sheetName val="OP005"/>
      <sheetName val="FF-21(a)"/>
      <sheetName val="K101 FA Lead"/>
      <sheetName val=""/>
      <sheetName val="E1_Trade_debtors4"/>
      <sheetName val="E2_1_Debtors_ageing4"/>
      <sheetName val="G1_Other_debtors4"/>
      <sheetName val="I1_Interco4"/>
      <sheetName val="N1_Other_creditors4"/>
      <sheetName val="N2_Provision_for_audit_fees4"/>
      <sheetName val="N3_Provision_for_commission4"/>
      <sheetName val="O1_Tax_Lead_Schedule4"/>
      <sheetName val="T1_Share_capital4"/>
      <sheetName val="T2_Revenue_reserve4"/>
      <sheetName val="U_Memo4"/>
      <sheetName val="U1_P&amp;L4"/>
      <sheetName val="U3_Payroll4"/>
      <sheetName val="U4_CPF_reasonableness_test4"/>
      <sheetName val="U1_P_L2"/>
      <sheetName val="U1_62"/>
      <sheetName val="K2_Depreciation_test2"/>
      <sheetName val="Wholesale_V2"/>
      <sheetName val="1030002_A2"/>
      <sheetName val="1030004_A2"/>
      <sheetName val="1030006_A2"/>
      <sheetName val="U1_1_-_detailed_P&amp;L2"/>
      <sheetName val="U1_-_Lead2"/>
      <sheetName val="U7_-_AAFES_ex_fee-reasonable2"/>
      <sheetName val="Comp_equip2"/>
      <sheetName val="Drop_List_References2"/>
      <sheetName val="AR_JAN'022"/>
      <sheetName val="I101_-_AR2"/>
      <sheetName val="I102_-_AP2"/>
      <sheetName val="DEPN_20012"/>
      <sheetName val="Deferrred_Revenue_Apr_042"/>
      <sheetName val="Mach_&amp;_equip2"/>
      <sheetName val="N-Other_creditors_lead_sched2"/>
      <sheetName val="Business_Unit2"/>
      <sheetName val="Green_details2"/>
      <sheetName val="Data_Sheet_2"/>
      <sheetName val="TAX_COM2"/>
      <sheetName val="DAILY_BANK2"/>
      <sheetName val="BS_final2"/>
      <sheetName val="Sales_-_Machinery_&amp;_Equipment2"/>
      <sheetName val="Income_Statement2"/>
      <sheetName val="Balance_Sheet2"/>
      <sheetName val="K4__F&amp;F2"/>
      <sheetName val="Bonus_and_WH2"/>
      <sheetName val="TrialBalance_By_CC2"/>
      <sheetName val="Group_by_sales_control2"/>
      <sheetName val="By_sales_control2"/>
      <sheetName val="By_transaction_no2"/>
      <sheetName val="K_2_12"/>
      <sheetName val="GIT_as_at_30_Nov032"/>
      <sheetName val="U4_-_mgt_fee_reasonableness2"/>
      <sheetName val="all_dept_master2"/>
      <sheetName val="K3_-_Depr_reasonableness2"/>
      <sheetName val="Change_on_30_Aug2"/>
      <sheetName val="5_Analysis2"/>
      <sheetName val="U102-U104_Detail2"/>
      <sheetName val="F3_Intercompany1"/>
      <sheetName val="FA_Movement1"/>
      <sheetName val="U201-_sammie2"/>
      <sheetName val="PWA_13-92"/>
      <sheetName val="Exchange_Rate2"/>
      <sheetName val="Appendix_C_Definition_Sheet2"/>
      <sheetName val="FEH_P&amp;L2"/>
      <sheetName val="FE_P&amp;L2"/>
      <sheetName val="FEH_expenses2"/>
      <sheetName val="FES(M)_BS2"/>
      <sheetName val="To_Generate2"/>
      <sheetName val="Test_of_Beginning2"/>
      <sheetName val="closing_stocks-to_update2"/>
      <sheetName val="RA_to_consol_format2"/>
      <sheetName val="1_1__P&amp;L_Details2"/>
      <sheetName val="FE_BS2"/>
      <sheetName val="BS_Schedule2"/>
      <sheetName val="OS_-_S&amp;M2"/>
      <sheetName val="OS_-_Employment2"/>
      <sheetName val="OS_-_Office_Exp2"/>
      <sheetName val="Recon_Sept_-072"/>
      <sheetName val="FEH_BS2"/>
      <sheetName val="Masnet_-_Equity2"/>
      <sheetName val="Masnet_P&amp;L2"/>
      <sheetName val="Tai_khoan1"/>
      <sheetName val="F_8_2_Details_Premix1"/>
      <sheetName val="E101_Lead1"/>
      <sheetName val="1_LeadSchedule1"/>
      <sheetName val="Sch_1-181"/>
      <sheetName val="O1_-_Lead1"/>
      <sheetName val="F05_Data1"/>
      <sheetName val="Legal_&amp;_HR1"/>
      <sheetName val="Staff_Costs1"/>
      <sheetName val="Sales_&amp;_Marketing1"/>
      <sheetName val="RFD_BAL1"/>
      <sheetName val="AR_APR'021"/>
      <sheetName val="PRICE_@_31_Jan_20001"/>
      <sheetName val="C101_Lead1"/>
      <sheetName val="CABLE_DATA1"/>
      <sheetName val="Model_Data1"/>
      <sheetName val="Consol_IS2"/>
      <sheetName val="Consol_CF2"/>
      <sheetName val="Consol_Debt2"/>
      <sheetName val="DCF_Inputs2"/>
      <sheetName val="DCF_Matrix2"/>
      <sheetName val="Vendor_Financing2"/>
      <sheetName val="financial_statements1"/>
      <sheetName val="MASTER_(3)1"/>
      <sheetName val="SCH_B1"/>
      <sheetName val="SCH_4_-_71"/>
      <sheetName val="N3_Provision_for_commis¹_x00101"/>
      <sheetName val="ph2B_cnstrction_sched_"/>
      <sheetName val="FF-6"/>
      <sheetName val="MP819"/>
      <sheetName val="MP801"/>
      <sheetName val="MP301"/>
      <sheetName val="MP820"/>
      <sheetName val="MP802"/>
      <sheetName val="MP302"/>
      <sheetName val="MP821"/>
      <sheetName val="MP803"/>
      <sheetName val="MP305"/>
      <sheetName val="MP822"/>
      <sheetName val="MP804"/>
      <sheetName val="MP304"/>
      <sheetName val="MP823"/>
      <sheetName val="MP805"/>
      <sheetName val="MP306"/>
      <sheetName val="MP824"/>
      <sheetName val="MP806"/>
      <sheetName val="MP303"/>
      <sheetName val="MP825"/>
      <sheetName val="MP807"/>
      <sheetName val="MP307"/>
      <sheetName val="MP826"/>
      <sheetName val="MP808"/>
      <sheetName val="MP827"/>
      <sheetName val="MP809"/>
      <sheetName val="MP308"/>
      <sheetName val="MP828"/>
      <sheetName val="MP810"/>
      <sheetName val="MP309"/>
      <sheetName val="MP829"/>
      <sheetName val="MP811"/>
      <sheetName val="MP310"/>
      <sheetName val="MP830"/>
      <sheetName val="MP812"/>
      <sheetName val="MP313"/>
      <sheetName val="MP311"/>
      <sheetName val="MP813"/>
      <sheetName val="Interim --&gt; Top"/>
      <sheetName val="10"/>
      <sheetName val="110"/>
      <sheetName val="SP1-PURC-SUBCON"/>
      <sheetName val="BUD-9"/>
      <sheetName val="ori"/>
      <sheetName val="FS"/>
      <sheetName val="CP"/>
      <sheetName val="RBUAsmptns"/>
      <sheetName val="CRB(9112-9175)"/>
      <sheetName val="37含み経"/>
      <sheetName val="Trans. Price"/>
      <sheetName val="Invoice"/>
      <sheetName val="Revenue"/>
      <sheetName val="1120"/>
      <sheetName val="factors"/>
      <sheetName val="Comp Lookup"/>
      <sheetName val="It_scrap"/>
      <sheetName val="entitlements"/>
      <sheetName val="E101 - Lead"/>
      <sheetName val="F101 - inventory "/>
      <sheetName val="O101 - Lead"/>
      <sheetName val="U101 - Lead"/>
      <sheetName val="RFF"/>
      <sheetName val="Futures"/>
      <sheetName val="K5-1"/>
      <sheetName val="Risk adj Fcst"/>
      <sheetName val="YTD PL Group Consol - By Co"/>
      <sheetName val="YTD PL Group Consol - By Co (2"/>
      <sheetName val="KD"/>
      <sheetName val="movement"/>
      <sheetName val="BS link"/>
      <sheetName val="CMA"/>
      <sheetName val="PACK"/>
      <sheetName val="Prepayment list"/>
      <sheetName val="TOOLS"/>
      <sheetName val="Jan"/>
      <sheetName val="Sal &amp; Wage Info"/>
      <sheetName val="Mar-20"/>
      <sheetName val="Feb-20"/>
      <sheetName val="Jan-20 (2)"/>
      <sheetName val="BUD-FY20"/>
      <sheetName val="BUD-CTW"/>
      <sheetName val="BUD-CE"/>
      <sheetName val="BUD-CLP"/>
      <sheetName val="BUD-CBN"/>
      <sheetName val="BUD-8TH"/>
      <sheetName val="BUD-CPI"/>
      <sheetName val="BUD-T21"/>
      <sheetName val="BUD-ICS"/>
      <sheetName val="Inv Master"/>
      <sheetName val="Notes to Accounts"/>
      <sheetName val="SAP - Rightpak"/>
      <sheetName val="Factor"/>
      <sheetName val="PDPC0908"/>
      <sheetName val="N3_Provision_for_commis¹_x0010_"/>
      <sheetName val="Financial"/>
      <sheetName val="Pro Forma"/>
      <sheetName val="A4.202 Profit and Loss"/>
      <sheetName val="SPI"/>
      <sheetName val="U-13-2(disc)"/>
      <sheetName val="Entity Data"/>
      <sheetName val="TypeList"/>
      <sheetName val="DES 02"/>
      <sheetName val="Gross Receipts"/>
      <sheetName val="FF-2_(1)1"/>
      <sheetName val="Owner_Unit_20071"/>
      <sheetName val="Q202_Repayment_schedule1"/>
      <sheetName val="BS_(source)1"/>
      <sheetName val="Lead_BS-FY051"/>
      <sheetName val="Lead_PL-FY051"/>
      <sheetName val="Operation_status1"/>
      <sheetName val="Occ,_Other_Rev,_Exp,_Dispo1"/>
      <sheetName val="stock1020v1_31"/>
      <sheetName val="JUNE_EOH-MASTER_(2)1"/>
      <sheetName val="AR_Detail_-_GmBh_pg1a1"/>
      <sheetName val="AR_Analytics_pg21"/>
      <sheetName val="S_Data_Source_(PO)1"/>
      <sheetName val="PRD_Download1"/>
      <sheetName val="Office"/>
      <sheetName val="jobhist"/>
      <sheetName val="LINK"/>
      <sheetName val="2-A"/>
      <sheetName val="Bank"/>
      <sheetName val="个人往来12月帐龄"/>
      <sheetName val="시산표"/>
      <sheetName val="Lookup Table"/>
      <sheetName val="Data (Final)"/>
      <sheetName val="CGOI"/>
      <sheetName val="SGOI"/>
      <sheetName val="PSU"/>
      <sheetName val="Special deposit"/>
      <sheetName val="PSU_Ledger"/>
      <sheetName val="CASHFLOWS"/>
      <sheetName val="QTY"/>
      <sheetName val="Special_deposit"/>
      <sheetName val="Anx-M"/>
      <sheetName val="ncr"/>
      <sheetName val="SF"/>
      <sheetName val="VENDOR"/>
      <sheetName val="2-Test of details"/>
      <sheetName val="ORC-TB"/>
      <sheetName val="lead Schedule- Type new"/>
      <sheetName val="Lead Sheet- type old"/>
      <sheetName val="Feed File vs TB  reco YTD June"/>
      <sheetName val="List of Manual entries"/>
      <sheetName val="June YTD TB"/>
      <sheetName val="June TB (Full)  23-07-05"/>
      <sheetName val="Lead Sheet Gujarat Q4"/>
      <sheetName val="Mar-05 TB Guj Final Audited"/>
      <sheetName val="transtyp-don't delete from file"/>
      <sheetName val="Expense Summary"/>
      <sheetName val="Schedule R"/>
      <sheetName val="Check Clearing"/>
      <sheetName val="anc_table"/>
      <sheetName val="A4.26 account name"/>
      <sheetName val="PL"/>
      <sheetName val="Title"/>
      <sheetName val="TB12M 15.08"/>
      <sheetName val="NOPAT_VDF"/>
      <sheetName val="Invested capital_VDF"/>
      <sheetName val="E1"/>
      <sheetName val="A39"/>
      <sheetName val="Notes"/>
      <sheetName val="F101"/>
      <sheetName val="K110"/>
      <sheetName val="G210"/>
      <sheetName val="O111"/>
      <sheetName val="105070202"/>
      <sheetName val="U1_P&amp;L5"/>
      <sheetName val="E1_Trade_debtors5"/>
      <sheetName val="E2_1_Debtors_ageing5"/>
      <sheetName val="G1_Other_debtors5"/>
      <sheetName val="I1_Interco5"/>
      <sheetName val="N1_Other_creditors5"/>
      <sheetName val="N2_Provision_for_audit_fees5"/>
      <sheetName val="N3_Provision_for_commission5"/>
      <sheetName val="O1_Tax_Lead_Schedule5"/>
      <sheetName val="T1_Share_capital5"/>
      <sheetName val="T2_Revenue_reserve5"/>
      <sheetName val="U_Memo5"/>
      <sheetName val="U3_Payroll5"/>
      <sheetName val="U4_CPF_reasonableness_test5"/>
      <sheetName val="U1_P_L3"/>
      <sheetName val="K2_Depreciation_test3"/>
      <sheetName val="U1_1_-_detailed_P&amp;L3"/>
      <sheetName val="U1_-_Lead3"/>
      <sheetName val="U7_-_AAFES_ex_fee-reasonable3"/>
      <sheetName val="1030002_A3"/>
      <sheetName val="1030004_A3"/>
      <sheetName val="1030006_A3"/>
      <sheetName val="Wholesale_V3"/>
      <sheetName val="AR_JAN'023"/>
      <sheetName val="U1_63"/>
      <sheetName val="I101_-_AR3"/>
      <sheetName val="I102_-_AP3"/>
      <sheetName val="DEPN_20013"/>
      <sheetName val="Deferrred_Revenue_Apr_043"/>
      <sheetName val="Comp_equip3"/>
      <sheetName val="Drop_List_References3"/>
      <sheetName val="Mach_&amp;_equip3"/>
      <sheetName val="Green_details3"/>
      <sheetName val="Business_Unit3"/>
      <sheetName val="N-Other_creditors_lead_sched3"/>
      <sheetName val="Data_Sheet_3"/>
      <sheetName val="TAX_COM3"/>
      <sheetName val="BS_final3"/>
      <sheetName val="Sales_-_Machinery_&amp;_Equipment3"/>
      <sheetName val="DAILY_BANK3"/>
      <sheetName val="Income_Statement3"/>
      <sheetName val="Balance_Sheet3"/>
      <sheetName val="K4__F&amp;F3"/>
      <sheetName val="K_2_13"/>
      <sheetName val="Bonus_and_WH3"/>
      <sheetName val="TrialBalance_By_CC3"/>
      <sheetName val="Group_by_sales_control3"/>
      <sheetName val="By_sales_control3"/>
      <sheetName val="By_transaction_no3"/>
      <sheetName val="GIT_as_at_30_Nov033"/>
      <sheetName val="all_dept_master3"/>
      <sheetName val="K3_-_Depr_reasonableness3"/>
      <sheetName val="5_Analysis3"/>
      <sheetName val="U102-U104_Detail3"/>
      <sheetName val="U4_-_mgt_fee_reasonableness3"/>
      <sheetName val="U201-_sammie3"/>
      <sheetName val="Change_on_30_Aug3"/>
      <sheetName val="FA_Movement2"/>
      <sheetName val="PWA_13-93"/>
      <sheetName val="Exchange_Rate3"/>
      <sheetName val="Appendix_C_Definition_Sheet3"/>
      <sheetName val="FEH_P&amp;L3"/>
      <sheetName val="FE_P&amp;L3"/>
      <sheetName val="FEH_expenses3"/>
      <sheetName val="FES(M)_BS3"/>
      <sheetName val="To_Generate3"/>
      <sheetName val="Test_of_Beginning3"/>
      <sheetName val="closing_stocks-to_update3"/>
      <sheetName val="RA_to_consol_format3"/>
      <sheetName val="1_1__P&amp;L_Details3"/>
      <sheetName val="FE_BS3"/>
      <sheetName val="BS_Schedule3"/>
      <sheetName val="OS_-_S&amp;M3"/>
      <sheetName val="OS_-_Employment3"/>
      <sheetName val="OS_-_Office_Exp3"/>
      <sheetName val="Recon_Sept_-073"/>
      <sheetName val="FEH_BS3"/>
      <sheetName val="Masnet_-_Equity3"/>
      <sheetName val="Masnet_P&amp;L3"/>
      <sheetName val="F3_Intercompany2"/>
      <sheetName val="F_8_2_Details_Premix2"/>
      <sheetName val="E101_Lead2"/>
      <sheetName val="1_LeadSchedule2"/>
      <sheetName val="Sch_1-182"/>
      <sheetName val="O1_-_Lead2"/>
      <sheetName val="F05_Data2"/>
      <sheetName val="Legal_&amp;_HR2"/>
      <sheetName val="Staff_Costs2"/>
      <sheetName val="Sales_&amp;_Marketing2"/>
      <sheetName val="RFD_BAL2"/>
      <sheetName val="Tai_khoan2"/>
      <sheetName val="AR_APR'022"/>
      <sheetName val="PRICE_@_31_Jan_20002"/>
      <sheetName val="C101_Lead2"/>
      <sheetName val="CABLE_DATA2"/>
      <sheetName val="Model_Data2"/>
      <sheetName val="Consol_IS3"/>
      <sheetName val="Consol_CF3"/>
      <sheetName val="Consol_Debt3"/>
      <sheetName val="DCF_Inputs3"/>
      <sheetName val="DCF_Matrix3"/>
      <sheetName val="Vendor_Financing3"/>
      <sheetName val="financial_statements2"/>
      <sheetName val="MASTER_(3)2"/>
      <sheetName val="SCH_B2"/>
      <sheetName val="SCH_4_-_72"/>
      <sheetName val="N3_Provision_for_commis¹_x00102"/>
      <sheetName val="N3_Provision_for_commis¹1"/>
      <sheetName val="Ck_Expenses1"/>
      <sheetName val="C_-_Cash_and_Bank1"/>
      <sheetName val="A3_试算表1"/>
      <sheetName val="7132-1_Options1"/>
      <sheetName val="N3_Provision_for_commis¹_1"/>
      <sheetName val="Sales_Report1"/>
      <sheetName val="K101_FA_Lead"/>
      <sheetName val="Bal_Sheet"/>
      <sheetName val="K1_Tax_computation1"/>
      <sheetName val="CA_Comp1"/>
      <sheetName val="Company_Info1"/>
      <sheetName val="EURWBN_£"/>
      <sheetName val="EUROPE_CIRCUITS"/>
      <sheetName val="USD&amp;UKL_Rates"/>
      <sheetName val="ph2B_cnstrction_sched_1"/>
      <sheetName val="Interim_--&gt;_Top"/>
      <sheetName val="Data_Info"/>
      <sheetName val="TUCSON_ENGLISH"/>
      <sheetName val="JAL_"/>
      <sheetName val="Trans__Price"/>
      <sheetName val="BS_link"/>
      <sheetName val="E101_-_Lead"/>
      <sheetName val="F101_-_inventory_"/>
      <sheetName val="O101_-_Lead"/>
      <sheetName val="U101_-_Lead"/>
      <sheetName val="Jan-20_(2)"/>
      <sheetName val="Comp_Lookup"/>
      <sheetName val="Prepayment_list"/>
      <sheetName val="Sal_&amp;_Wage_Info"/>
      <sheetName val="Notes_to_Accounts"/>
      <sheetName val="SAP_-_Rightpak"/>
      <sheetName val="A4_202_Profit_and_Loss"/>
      <sheetName val="Risk_adj_Fcst"/>
      <sheetName val="YTD_PL_Group_Consol_-_By_Co"/>
      <sheetName val="YTD_PL_Group_Consol_-_By_Co_(2"/>
      <sheetName val="Inv_Master"/>
      <sheetName val="Pro_Forma"/>
      <sheetName val="Entity_Data"/>
      <sheetName val="PAGE NO.     9"/>
      <sheetName val="account name"/>
      <sheetName val="MONDAY"/>
      <sheetName val="6balancesheet2000"/>
      <sheetName val="InputPO_Del"/>
      <sheetName val="导出利润中心"/>
      <sheetName val="PL Report"/>
      <sheetName val="depn exp - RT"/>
      <sheetName val="Test opening bal"/>
      <sheetName val="Relationship Analysis(1)"/>
      <sheetName val="S&amp;OP"/>
      <sheetName val="DT"/>
      <sheetName val="ART"/>
      <sheetName val="Sch 16.1"/>
      <sheetName val="Sch 17.1"/>
      <sheetName val="Sch 6"/>
      <sheetName val="Codes-Do not delete"/>
      <sheetName val="sum"/>
      <sheetName val="template"/>
      <sheetName val="A,B,C Sales Timing"/>
      <sheetName val="MULTI_CONTROL"/>
      <sheetName val="REBARS"/>
      <sheetName val="DB"/>
      <sheetName val="Form 100"/>
      <sheetName val="dp stage"/>
      <sheetName val="oc_amort stage"/>
      <sheetName val="payment holiday"/>
      <sheetName val="TB_CY"/>
      <sheetName val="contest"/>
      <sheetName val="P&amp;L-U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 refreshError="1"/>
      <sheetData sheetId="666" refreshError="1"/>
      <sheetData sheetId="667" refreshError="1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/>
      <sheetData sheetId="904"/>
      <sheetData sheetId="905"/>
      <sheetData sheetId="906" refreshError="1"/>
      <sheetData sheetId="907" refreshError="1"/>
      <sheetData sheetId="908" refreshError="1"/>
      <sheetData sheetId="909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/>
      <sheetData sheetId="919" refreshError="1"/>
      <sheetData sheetId="920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obDetails"/>
      <sheetName val="Cover"/>
      <sheetName val="CFStmt"/>
      <sheetName val="A3-1&amp;2"/>
      <sheetName val="A3-3"/>
      <sheetName val="E2 General review"/>
      <sheetName val="E3 Specific collectibility revi"/>
      <sheetName val="EE Debtors circularisation"/>
      <sheetName val="MM Creditors circularisation"/>
      <sheetName val="G"/>
      <sheetName val="H"/>
      <sheetName val="P"/>
      <sheetName val="T"/>
      <sheetName val="U1"/>
      <sheetName val="AA20"/>
      <sheetName val="U3"/>
      <sheetName val="U7"/>
      <sheetName val="A3-4"/>
      <sheetName val="A3-5"/>
      <sheetName val="Blank"/>
      <sheetName val="FFE"/>
      <sheetName val="Bonus and WH"/>
      <sheetName val="TrialBalance By CC"/>
      <sheetName val="PLTransactions"/>
      <sheetName val="Group by sales control"/>
      <sheetName val="By sales control"/>
      <sheetName val="TrialBalance"/>
      <sheetName val="By transaction no"/>
      <sheetName val="資料"/>
      <sheetName val="E1 - Lead"/>
      <sheetName val="Dept"/>
      <sheetName val="E304"/>
      <sheetName val="COLPA"/>
      <sheetName val="E1.1"/>
      <sheetName val="H1"/>
      <sheetName val="K1"/>
      <sheetName val="sumdepn01"/>
      <sheetName val="EUROPE CIRCUITS"/>
      <sheetName val="USD&amp;UKL Rates"/>
      <sheetName val="Tables"/>
      <sheetName val="Parameters"/>
      <sheetName val="INFO"/>
      <sheetName val="Sales - Machinery &amp; Equipment"/>
      <sheetName val="AA1&amp;2"/>
      <sheetName val="AA3"/>
      <sheetName val="O1 PY"/>
      <sheetName val="Payable Fee - Liquidity (supp)"/>
      <sheetName val="M1"/>
      <sheetName val="K2 Depreciation test"/>
      <sheetName val="Compute NB (HSH)"/>
      <sheetName val="Loan terms"/>
      <sheetName val="Comp equip"/>
      <sheetName val="Mach &amp; equip"/>
      <sheetName val="MV"/>
      <sheetName val="Freezers"/>
      <sheetName val="Building"/>
      <sheetName val="DCF Inputs"/>
      <sheetName val="FSA"/>
      <sheetName val="FF-3"/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55"/>
      <sheetName val="3010"/>
      <sheetName val="3020"/>
      <sheetName val="3210"/>
      <sheetName val="3310"/>
      <sheetName val="3600"/>
      <sheetName val="3810"/>
      <sheetName val="4100"/>
      <sheetName val="4500"/>
      <sheetName val="4510"/>
      <sheetName val="4520"/>
      <sheetName val="4530"/>
      <sheetName val="5000"/>
      <sheetName val="6000"/>
      <sheetName val="6004"/>
      <sheetName val="Lead"/>
      <sheetName val="Final"/>
      <sheetName val="Consol"/>
      <sheetName val="EBC"/>
      <sheetName val="M-2"/>
      <sheetName val="ADDITION"/>
      <sheetName val="Input"/>
      <sheetName val="Sheet1"/>
      <sheetName val="PL ARP"/>
      <sheetName val="PA"/>
      <sheetName val="FF-50"/>
      <sheetName val="BSINDEX"/>
      <sheetName val="Renovation"/>
      <sheetName val="Nleave2"/>
      <sheetName val="Model"/>
      <sheetName val="K4. F&amp;F"/>
      <sheetName val="source"/>
      <sheetName val="Waikiki Galleria P'tration 2000"/>
      <sheetName val="Nov2001"/>
      <sheetName val="Yen Spending 98"/>
      <sheetName val="Oct2001"/>
      <sheetName val="July Ftes"/>
      <sheetName val="June ftes"/>
      <sheetName val="MOJ_OUTB.XLS"/>
      <sheetName val="Sept2001"/>
      <sheetName val="TB"/>
      <sheetName val="accumdeprn"/>
      <sheetName val="gl"/>
      <sheetName val="Details"/>
      <sheetName val="Sheet3"/>
      <sheetName val="FF-6"/>
      <sheetName val="unpaid"/>
      <sheetName val="FF-2"/>
      <sheetName val="CA"/>
      <sheetName val="PR"/>
      <sheetName val="FF-4"/>
      <sheetName val="110"/>
      <sheetName val="O-11"/>
      <sheetName val="FF-13"/>
      <sheetName val="SCH B"/>
      <sheetName val="stock1020v1.3"/>
      <sheetName val="JUNE EOH-MASTER (2)"/>
      <sheetName val="TITLE"/>
      <sheetName val="ADMIN"/>
      <sheetName val="0000"/>
      <sheetName val="EMAS Overview"/>
      <sheetName val="EE1f"/>
      <sheetName val="1 LeadSchedule"/>
      <sheetName val="MFA"/>
      <sheetName val="Data Sheet "/>
      <sheetName val="A3"/>
      <sheetName val="U-1_"/>
      <sheetName val="sales_cut_off"/>
      <sheetName val="purchase_cut_off"/>
      <sheetName val="F2-write off"/>
      <sheetName val="cashflowcomp"/>
      <sheetName val="Q1"/>
      <sheetName val="Index"/>
      <sheetName val="job wip"/>
      <sheetName val="GeneralInfo"/>
      <sheetName val="Marshal"/>
      <sheetName val="C101"/>
      <sheetName val="Database"/>
      <sheetName val="IBA&amp;HP"/>
      <sheetName val="Inc&amp;Exp"/>
      <sheetName val="FA"/>
      <sheetName val="E1f"/>
      <sheetName val="YEM2004 TURNOVER"/>
      <sheetName val="U1.1"/>
      <sheetName val="BALANCE SHEET"/>
      <sheetName val="BS15"/>
      <sheetName val="#REF"/>
      <sheetName val="depn-Sep 03"/>
      <sheetName val="HP"/>
      <sheetName val="COMP00"/>
      <sheetName val="70"/>
      <sheetName val="AA"/>
      <sheetName val="AP110"/>
      <sheetName val="BB-1"/>
      <sheetName val="C-5"/>
      <sheetName val="C-6"/>
      <sheetName val="C-6a"/>
      <sheetName val="F-21"/>
      <sheetName val="M MM"/>
      <sheetName val="30a"/>
      <sheetName val="30-Note"/>
      <sheetName val="U-2"/>
      <sheetName val="FF-21(a)"/>
      <sheetName val="65 "/>
      <sheetName val="FF-2(1)"/>
      <sheetName val="AFA"/>
      <sheetName val="MFA02"/>
      <sheetName val="coeffs"/>
      <sheetName val="jul97"/>
      <sheetName val="BS01A"/>
      <sheetName val="BS13"/>
      <sheetName val="O1-1CA Sheet"/>
      <sheetName val="UEMGP IS 06"/>
      <sheetName val="UEMGP Est Dec 2004"/>
      <sheetName val="Gain Loss Calculation"/>
      <sheetName val="Cost centre expenditure"/>
      <sheetName val="N2 Detailed Listing (Pre-final)"/>
      <sheetName val="K1-1"/>
      <sheetName val="FF-2 (1)"/>
      <sheetName val="F-4l5"/>
      <sheetName val="Pnl-10"/>
      <sheetName val="F-1l2"/>
      <sheetName val="F-9c"/>
      <sheetName val="F-8(FSA)"/>
      <sheetName val="31072001"/>
      <sheetName val="FF-5"/>
      <sheetName val="July Posting"/>
      <sheetName val="U-13-2(disc)"/>
      <sheetName val="Original"/>
      <sheetName val="Ex_Rate"/>
      <sheetName val="BS"/>
      <sheetName val="24100 Accr Liab"/>
      <sheetName val="U301"/>
      <sheetName val="Interim --&gt; Top"/>
      <sheetName val="Awp"/>
      <sheetName val="CA Comp"/>
      <sheetName val="Company Info"/>
      <sheetName val="G-35-3"/>
      <sheetName val="U2 - Sales"/>
      <sheetName val="F-1|F-2"/>
      <sheetName val="Feb 04"/>
      <sheetName val="ACEB"/>
      <sheetName val="tax-ss"/>
      <sheetName val="5 Analysis"/>
      <sheetName val="1257"/>
      <sheetName val="Deferred tax 15100"/>
      <sheetName val="P12.4"/>
      <sheetName val="Disposal"/>
      <sheetName val="COM"/>
      <sheetName val="Prod"/>
      <sheetName val="FADISP-FY2002(B)"/>
      <sheetName val="TC"/>
      <sheetName val="4 Analysis"/>
      <sheetName val="U-50"/>
      <sheetName val="addl cost"/>
      <sheetName val="Backend"/>
      <sheetName val="FORMC94"/>
      <sheetName val="D"/>
      <sheetName val="acs"/>
      <sheetName val="J"/>
      <sheetName val="R2"/>
      <sheetName val="Q-HP-44"/>
      <sheetName val="DFA"/>
      <sheetName val="61 HR"/>
      <sheetName val="3 P&amp;L "/>
      <sheetName val="CA Sheet"/>
      <sheetName val="Tax Comp"/>
      <sheetName val="Parameter"/>
      <sheetName val="List_Control"/>
      <sheetName val="E101 - Lead"/>
      <sheetName val="F101 - inventory "/>
      <sheetName val="O101 - Lead"/>
      <sheetName val="U101 - Lead"/>
      <sheetName val="&lt;E3&gt; - Doubtful debts"/>
      <sheetName val="&lt;F1&gt; - Lead"/>
      <sheetName val="&lt;G1&gt; - Lead"/>
      <sheetName val="Edit Combos"/>
      <sheetName val="E601 Debtors Circular"/>
      <sheetName val="E101"/>
      <sheetName val="G101"/>
      <sheetName val="U201"/>
      <sheetName val="Chemlist"/>
      <sheetName val="Contracts"/>
      <sheetName val="sales"/>
      <sheetName val="J3.4"/>
      <sheetName val="J1"/>
      <sheetName val="MTHR99"/>
      <sheetName val="G2 Prepaid Expenses"/>
      <sheetName val="CONTB2001"/>
      <sheetName val="purchase cÍ off"/>
      <sheetName val="Consol.Debt"/>
      <sheetName val="A-1"/>
      <sheetName val="M-MM "/>
      <sheetName val="F-1|2"/>
      <sheetName val="BPCOR DETAILS"/>
      <sheetName val="BPMKT DETAILS"/>
      <sheetName val="K1-1 Addn"/>
      <sheetName val="JV"/>
      <sheetName val="PL"/>
      <sheetName val="PPE_listing"/>
      <sheetName val="Customize Your Loan Manager"/>
      <sheetName val="Loan Amortization Table"/>
      <sheetName val="Disposal 2006"/>
      <sheetName val="Trans"/>
      <sheetName val="GRAPH"/>
      <sheetName val="E1"/>
      <sheetName val="M201"/>
      <sheetName val="HP-lead"/>
      <sheetName val="BS-M"/>
      <sheetName val="M&amp;E"/>
      <sheetName val="PAYROLL"/>
      <sheetName val="Reimbursements"/>
      <sheetName val="B2.204"/>
      <sheetName val="IBASE"/>
      <sheetName val="Dep"/>
      <sheetName val="germany"/>
      <sheetName val="A3-1"/>
      <sheetName val="GIT as at 30 Nov03"/>
      <sheetName val="Deferred Sales Jul 04"/>
      <sheetName val="U2.2"/>
      <sheetName val="B_Sheet"/>
      <sheetName val="Notes"/>
      <sheetName val="P&amp;L"/>
      <sheetName val="ADD"/>
      <sheetName val="Main"/>
      <sheetName val="M_Maincomp"/>
      <sheetName val="M_CT_OUT"/>
      <sheetName val="FF-21"/>
      <sheetName val="Cum.91-93"/>
      <sheetName val="Dec 94"/>
      <sheetName val="A2-3"/>
      <sheetName val="CR.AJE"/>
      <sheetName val="K101"/>
      <sheetName val="PLFS"/>
      <sheetName val="PLFS(allocation)"/>
      <sheetName val="0110"/>
      <sheetName val="detailed"/>
      <sheetName val="Budget"/>
      <sheetName val="SCS"/>
      <sheetName val="Entries"/>
      <sheetName val="P &amp; L EP"/>
      <sheetName val="P&amp;L JB"/>
      <sheetName val="FA_Rec"/>
      <sheetName val="K"/>
      <sheetName val="itc"/>
      <sheetName val="O2-1-3"/>
      <sheetName val="Q"/>
      <sheetName val="6 Analysis"/>
      <sheetName val="R30.500"/>
      <sheetName val="T10.0"/>
      <sheetName val="O4(update on CA)"/>
      <sheetName val="Profitability"/>
      <sheetName val="YEM2004_TURNOVER"/>
      <sheetName val="U1_1"/>
      <sheetName val="depn-Sep_03"/>
      <sheetName val="O1-1CA_Sheet"/>
      <sheetName val="UEMGP_IS_06"/>
      <sheetName val="UEMGP_Est_Dec_2004"/>
      <sheetName val="Gain_Loss_Calculation"/>
      <sheetName val="Cost_centre_expenditure"/>
      <sheetName val="FF-2_(1)"/>
      <sheetName val="July_Posting"/>
      <sheetName val="M_MM"/>
      <sheetName val="Interim_--&gt;_Top"/>
      <sheetName val="N2_Detailed_Listing_(Pre-final)"/>
      <sheetName val="Feb_04"/>
      <sheetName val="P12_4"/>
      <sheetName val="CA_Comp"/>
      <sheetName val="Company_Info"/>
      <sheetName val="24100_Accr_Liab"/>
      <sheetName val="U2_-_Sales"/>
      <sheetName val="Deferred_tax_15100"/>
      <sheetName val="F-1 F-2"/>
      <sheetName val="130120 AR-MISC"/>
      <sheetName val="0502F_1"/>
      <sheetName val="0502F_8"/>
      <sheetName val="CA-O7"/>
      <sheetName val="n10"/>
      <sheetName val="BP-BREAK"/>
      <sheetName val="revenue-mth"/>
      <sheetName val="cumm-a&amp;S"/>
      <sheetName val="adm&amp;selling exp"/>
      <sheetName val="cumm-ohd"/>
      <sheetName val="OHD"/>
      <sheetName val="65 FINANCE"/>
      <sheetName val="Q-HP-11"/>
      <sheetName val="TBal"/>
      <sheetName val="K2"/>
      <sheetName val="C1-Cash"/>
      <sheetName val="O2 TC"/>
      <sheetName val="O4 CA"/>
      <sheetName val="TMS2000"/>
      <sheetName val="03ELITEBA"/>
      <sheetName val="03ELITENO"/>
      <sheetName val="coeff"/>
      <sheetName val="Profit &amp; loss"/>
      <sheetName val="KS CONSO"/>
      <sheetName val="Q-HP-13"/>
      <sheetName val="Q_HP_44"/>
      <sheetName val="Q_HP_39"/>
      <sheetName val="Q_HP_"/>
      <sheetName val="Q_HP_14"/>
      <sheetName val="Q_HP_31"/>
      <sheetName val="SCH"/>
      <sheetName val="E3.1"/>
      <sheetName val="E2.1"/>
      <sheetName val="U1|2"/>
      <sheetName val="CFlow2"/>
      <sheetName val="YA2004"/>
      <sheetName val="12"/>
      <sheetName val="FORMC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E"/>
      <sheetName val="B- 1"/>
      <sheetName val="Corp Rates"/>
      <sheetName val="lookup"/>
      <sheetName val="SWHOLD-SAL"/>
      <sheetName val="#511BkRec"/>
      <sheetName val="#511-SEPT97"/>
      <sheetName val="#511-OCT97"/>
      <sheetName val="#511-NOV97"/>
      <sheetName val="#511-DEC97"/>
      <sheetName val="RechargeEntityList"/>
      <sheetName val="BIS LIST-NTH 18"/>
      <sheetName val="Hyperion "/>
      <sheetName val="A16"/>
      <sheetName val="Currency deposit-MYR"/>
      <sheetName val="frequency"/>
      <sheetName val="THT"/>
      <sheetName val="Amount_Assy"/>
      <sheetName val="Amount_ET"/>
      <sheetName val="Amount_RW"/>
      <sheetName val="HSA_Vol"/>
      <sheetName val="Format (2)"/>
      <sheetName val="Electrical "/>
      <sheetName val="indicator"/>
      <sheetName val="Sheet2"/>
      <sheetName val="Activity Price"/>
      <sheetName val="PRICE @ 31 Jan 2000"/>
      <sheetName val="MASTER (3)"/>
      <sheetName val="EU1"/>
      <sheetName val="HP99"/>
      <sheetName val="Main orig"/>
      <sheetName val="SUMMARY"/>
      <sheetName val="sch3-rm"/>
      <sheetName val="H101"/>
      <sheetName val="O101"/>
      <sheetName val="Ten Year"/>
      <sheetName val="Valuation Summ"/>
      <sheetName val="Age311299TAS"/>
      <sheetName val="TASintDec00"/>
      <sheetName val="P4DDBFTAS"/>
      <sheetName val="FSL"/>
      <sheetName val="CRA-Detail"/>
      <sheetName val="Depn Summary"/>
      <sheetName val="F9 Parameters"/>
      <sheetName val="A2.201"/>
      <sheetName val="Std cost"/>
      <sheetName val="CA working"/>
      <sheetName val="A2-4"/>
      <sheetName val="LC _ TR Listing"/>
      <sheetName val="Office"/>
      <sheetName val="FY2006 PL"/>
      <sheetName val="Rate"/>
      <sheetName val="TB Worksheet"/>
      <sheetName val="Pricelist"/>
      <sheetName val="Energy(update)"/>
      <sheetName val="U-1_1"/>
      <sheetName val="sales_cut_off1"/>
      <sheetName val="purchase_cut_off1"/>
      <sheetName val="SCH_B"/>
      <sheetName val="stock1020v1_3"/>
      <sheetName val="JUNE_EOH-MASTER_(2)"/>
      <sheetName val="1_LeadSchedule"/>
      <sheetName val="EMAS_Overview"/>
      <sheetName val="F2-write_off"/>
      <sheetName val="61_HR"/>
      <sheetName val="65_FINANCE"/>
      <sheetName val="Sales_-_Machinery_&amp;_Equipment"/>
      <sheetName val="Payable_Fee_-_Liquidity_(supp)"/>
      <sheetName val="OSM"/>
      <sheetName val="SCH D"/>
      <sheetName val="SCH 20"/>
      <sheetName val="Disposals"/>
      <sheetName val="9950 20 "/>
      <sheetName val="9950 00"/>
      <sheetName val="Annex"/>
      <sheetName val="Consheet(EY)"/>
      <sheetName val="Interim ___ Top"/>
      <sheetName val="bldg-cost"/>
      <sheetName val="K10"/>
      <sheetName val="Coversheet"/>
      <sheetName val="BPR-Bloom"/>
      <sheetName val="Weights"/>
      <sheetName val="CIPA"/>
      <sheetName val=" IBPL0001"/>
      <sheetName val="St Aerospace"/>
      <sheetName val="Kopfdaten"/>
      <sheetName val="Sch.Expenses"/>
      <sheetName val="Acc"/>
      <sheetName val="Income Statement"/>
      <sheetName val="A3|1"/>
      <sheetName val="accounts"/>
      <sheetName val="CA-PRE(P)"/>
      <sheetName val="Pack St Val 95 (Local)"/>
      <sheetName val="IBA"/>
      <sheetName val="PSA Ltd. Mthly PL"/>
      <sheetName val="RKPP (2)"/>
      <sheetName val="REVISED RKPP"/>
      <sheetName val="rkdp"/>
      <sheetName val="MMIP(JU)"/>
      <sheetName val="F-1&amp;F-2"/>
      <sheetName val="Cont"/>
      <sheetName val="pg3"/>
      <sheetName val="F-11"/>
      <sheetName val="Assumption sheet"/>
      <sheetName val="U5"/>
      <sheetName val="Financials"/>
      <sheetName val="EE101"/>
      <sheetName val="provisions"/>
      <sheetName val="financial statements"/>
      <sheetName val="A4-1&amp;2"/>
      <sheetName val="Cover Sheet"/>
      <sheetName val="JUL03"/>
      <sheetName val="Note2"/>
      <sheetName val="K5-1"/>
      <sheetName val="KS_CONSO"/>
      <sheetName val="SCH 2-5"/>
      <sheetName val="U1 P&amp;L"/>
      <sheetName val="Eco Cap"/>
      <sheetName val="G1 - Lead"/>
      <sheetName val="GRP-PL98B"/>
      <sheetName val="O2-CA"/>
      <sheetName val="Capex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HP Int rea"/>
      <sheetName val="1030002 A"/>
      <sheetName val="1030004 A"/>
      <sheetName val="1030006 A"/>
      <sheetName val="MFA00"/>
      <sheetName val="ADD NA"/>
      <sheetName val="6balancesheet2000"/>
      <sheetName val="O2-2"/>
      <sheetName val="HSIB"/>
      <sheetName val="Q-HP-39"/>
      <sheetName val="Q-HP-31"/>
      <sheetName val="Q(HP)"/>
      <sheetName val="Q-HP-14"/>
      <sheetName val="SCHEDULE"/>
      <sheetName val="Q-HP-20"/>
      <sheetName val="Q-HP-23"/>
      <sheetName val="F31"/>
      <sheetName val="103"/>
      <sheetName val="O2"/>
      <sheetName val="SWDV"/>
      <sheetName val="costing"/>
      <sheetName val="MatCust"/>
      <sheetName val="Sales Price"/>
      <sheetName val="Dir"/>
      <sheetName val="Anex1-NA"/>
      <sheetName val="sap"/>
      <sheetName val="Ranges"/>
      <sheetName val="Loan Data"/>
      <sheetName val="U2 Cost of sales"/>
      <sheetName val="U4 Other income "/>
      <sheetName val="U3 Admin &amp; Fin Exp"/>
      <sheetName val="U5  Selling&amp;Distbn"/>
      <sheetName val="SPSB2005"/>
      <sheetName val="Deferred Sales Dec04"/>
      <sheetName val="Stock List"/>
      <sheetName val="A2 SAD Schedule"/>
      <sheetName val="A2.2 Reclassification Diff"/>
      <sheetName val="Input-Act"/>
      <sheetName val="KSIexps"/>
      <sheetName val="COMPUTER"/>
      <sheetName val="Loan facility dated 31 March"/>
      <sheetName val="Rates"/>
      <sheetName val="FA1"/>
      <sheetName val="Jan 01"/>
      <sheetName val="K3 - Depr reasonableness"/>
      <sheetName val="Register"/>
      <sheetName val="Inventory Master List"/>
      <sheetName val="C-63"/>
      <sheetName val="SCH 4 - 7"/>
      <sheetName val="To Generate"/>
      <sheetName val="Asset List"/>
      <sheetName val="References"/>
      <sheetName val="Accn"/>
      <sheetName val="固定资产明细表"/>
      <sheetName val="10-1 Media"/>
      <sheetName val="10-cut"/>
      <sheetName val="Major Rate"/>
      <sheetName val="Input Template"/>
      <sheetName val="U101 P&amp;L"/>
      <sheetName val="16a"/>
      <sheetName val="U52"/>
      <sheetName val="A1-1"/>
      <sheetName val="L4-9"/>
      <sheetName val="Resource Plan (2)"/>
      <sheetName val="ARP-U101"/>
      <sheetName val="ARP-U301"/>
      <sheetName val="U2 Sales"/>
      <sheetName val="1"/>
      <sheetName val="B_C4"/>
      <sheetName val="pdt cost"/>
      <sheetName val="3 - Balance Sheet"/>
      <sheetName val="PTC"/>
      <sheetName val="FA-LISTING"/>
      <sheetName val="master"/>
      <sheetName val="EURO"/>
      <sheetName val="LBO Inputs"/>
      <sheetName val="DCF_inputs"/>
      <sheetName val="menus"/>
      <sheetName val="Inventory trend"/>
      <sheetName val="2002"/>
      <sheetName val="MCMD95"/>
      <sheetName val="20011010"/>
      <sheetName val=""/>
      <sheetName val="Q000"/>
      <sheetName val="sch10-rm2"/>
      <sheetName val="sch6-rm"/>
      <sheetName val="other-rm"/>
      <sheetName val="MOVEMENTS"/>
      <sheetName val="Lifeboat"/>
      <sheetName val="Phil. Std."/>
      <sheetName val="Menu"/>
      <sheetName val="Leasehold improvement"/>
      <sheetName val="InboundBase"/>
      <sheetName val="1997"/>
      <sheetName val="FF_2"/>
      <sheetName val="FF_3"/>
      <sheetName val="InfraCost"/>
      <sheetName val="CBO0497"/>
      <sheetName val="C3.1"/>
      <sheetName val="K501-FAEST99(PF)"/>
      <sheetName val="self_rating 2001"/>
      <sheetName val="SRM"/>
      <sheetName val="LOOSECHKLIST"/>
      <sheetName val="&lt;Q&gt; Lead"/>
      <sheetName val="DR"/>
      <sheetName val="Assumptions 1"/>
      <sheetName val="Assumptions 2"/>
      <sheetName val="Traffic Tables"/>
      <sheetName val="Cashflow"/>
      <sheetName val="Description(P)"/>
      <sheetName val="K100f"/>
      <sheetName val="K200f"/>
      <sheetName val="C1"/>
      <sheetName val="ADM"/>
      <sheetName val="TC-M"/>
      <sheetName val="Introduction"/>
      <sheetName val="Delivery (Mark)"/>
      <sheetName val="Mth"/>
      <sheetName val="SUAD"/>
      <sheetName val="COV"/>
      <sheetName val="PPE"/>
      <sheetName val="CA_PRE_P_"/>
      <sheetName val="YEM2004_TURNOVER1"/>
      <sheetName val="U1_11"/>
      <sheetName val="Cost_centre_expenditure1"/>
      <sheetName val="FF-2_(1)1"/>
      <sheetName val="depn-Sep_031"/>
      <sheetName val="O1-1CA_Sheet1"/>
      <sheetName val="UEMGP_IS_061"/>
      <sheetName val="UEMGP_Est_Dec_20041"/>
      <sheetName val="Gain_Loss_Calculation1"/>
      <sheetName val="July_Posting1"/>
      <sheetName val="U2_-_Sales1"/>
      <sheetName val="Interim_--&gt;_Top1"/>
      <sheetName val="M_MM1"/>
      <sheetName val="N2_Detailed_Listing_(Pre-final1"/>
      <sheetName val="24100_Accr_Liab1"/>
      <sheetName val="P12_41"/>
      <sheetName val="Feb_041"/>
      <sheetName val="Deferred_tax_151001"/>
      <sheetName val="CA_Comp1"/>
      <sheetName val="Company_Info1"/>
      <sheetName val="R30_500"/>
      <sheetName val="T10_0"/>
      <sheetName val="O4(update_on_CA)"/>
      <sheetName val="F-1_F-2"/>
      <sheetName val="6_Analysis"/>
      <sheetName val="5_Analysis"/>
      <sheetName val="BIS_LIST-NTH_18"/>
      <sheetName val="Customize_Your_Loan_Manager"/>
      <sheetName val="Loan_Amortization_Table"/>
      <sheetName val="130120_AR-MISC"/>
      <sheetName val="CA_Sheet"/>
      <sheetName val="_IBPL0001"/>
      <sheetName val="Income_Statement"/>
      <sheetName val="Balance_Sheet"/>
      <sheetName val="St_Aerospace"/>
      <sheetName val="4_Analysis"/>
      <sheetName val="Sch_Expenses"/>
      <sheetName val="LC___TR_Listing"/>
      <sheetName val="O2_TC"/>
      <sheetName val="O4_CA"/>
      <sheetName val="Depn_Summary"/>
      <sheetName val="RKPP_(2)"/>
      <sheetName val="REVISED_RKPP"/>
      <sheetName val="PSA_Ltd__Mthly_PL"/>
      <sheetName val="P_&amp;_L_EP"/>
      <sheetName val="P&amp;L_JB"/>
      <sheetName val="Pack_St_Val_95_(Local)"/>
      <sheetName val="job_wip"/>
      <sheetName val="Phil__Std_"/>
      <sheetName val="Leasehold_improvement"/>
      <sheetName val="SPack"/>
      <sheetName val="G2|1-MGS-SS"/>
      <sheetName val="last level"/>
      <sheetName val="FS"/>
      <sheetName val="cc 196 (SYS) (2)"/>
      <sheetName val="Opening TrialBalance"/>
      <sheetName val="price"/>
      <sheetName val="Mscb97"/>
      <sheetName val="lead "/>
      <sheetName val="mweqpt"/>
      <sheetName val="YR99 RENTAL ACCRUAL"/>
      <sheetName val="dsum"/>
      <sheetName val="Sch18-34"/>
      <sheetName val="E1-1ss"/>
      <sheetName val="DATA WP"/>
      <sheetName val="Macola GL"/>
      <sheetName val="O5"/>
      <sheetName val="O-5"/>
      <sheetName val="B-3"/>
      <sheetName val="SCH 22"/>
      <sheetName val="2000cy"/>
      <sheetName val="AP"/>
      <sheetName val="Q2"/>
      <sheetName val="U-10"/>
      <sheetName val="20.0"/>
      <sheetName val="100.1"/>
      <sheetName val="03.0"/>
      <sheetName val="Sales_Price"/>
      <sheetName val="20_0"/>
      <sheetName val="100_1"/>
      <sheetName val="03_0"/>
      <sheetName val="Date"/>
      <sheetName val="Dirlist"/>
      <sheetName val="EXP"/>
      <sheetName val="DRIVE SHIP"/>
      <sheetName val="O5_IBA"/>
      <sheetName val="WIRE"/>
      <sheetName val="K-2"/>
      <sheetName val="H1-Investments"/>
      <sheetName val="SAME"/>
      <sheetName val="ASSLIST2.XLS"/>
      <sheetName val="RM Prices - Overheads"/>
      <sheetName val="Production"/>
      <sheetName val="N2-1F"/>
      <sheetName val="6A CA"/>
      <sheetName val="2001"/>
      <sheetName val="itc-inv"/>
      <sheetName val="U1|1"/>
      <sheetName val="COMP2000CY"/>
      <sheetName val="PL95"/>
      <sheetName val="AccInfors"/>
      <sheetName val="CORRECTION"/>
      <sheetName val="ica"/>
      <sheetName val="F4"/>
      <sheetName val="DEC_98 (2)"/>
      <sheetName val="ACT"/>
      <sheetName val="Daily Valuation"/>
      <sheetName val="ADVANCE-STAFF"/>
      <sheetName val="I"/>
      <sheetName val="Activity_Price"/>
      <sheetName val="PRICE_@_31_Jan_2000"/>
      <sheetName val="MASTER_(3)"/>
      <sheetName val="addl_cost"/>
      <sheetName val="Main_orig"/>
      <sheetName val="1990(YA91)"/>
      <sheetName val="1992(YA93)"/>
      <sheetName val="1991(YA92)"/>
      <sheetName val="AUD-SCH1"/>
      <sheetName val="_2__xls__2__xls_COV"/>
      <sheetName val="Travel Overseas"/>
      <sheetName val="ABR P&amp;L"/>
      <sheetName val="PLmth "/>
      <sheetName val="A2-5"/>
      <sheetName val="10401"/>
      <sheetName val="2000py"/>
      <sheetName val="CSCE"/>
      <sheetName val="MainComp"/>
      <sheetName val="DR1-4"/>
      <sheetName val="G1"/>
      <sheetName val="Avnet Japan"/>
      <sheetName val="b1"/>
      <sheetName val="E203-1"/>
      <sheetName val="E115-4"/>
      <sheetName val="J2"/>
      <sheetName val="A5"/>
      <sheetName val="S.33(2)"/>
      <sheetName val="Entity Data"/>
      <sheetName val="MAY"/>
      <sheetName val="BALANCESHEET"/>
      <sheetName val="feb"/>
      <sheetName val="MLR pg 10 to 15"/>
      <sheetName val="AJE"/>
      <sheetName val="Parameðq="/>
      <sheetName val="Die Ships"/>
      <sheetName val="A.4.3"/>
      <sheetName val="Permanent info"/>
      <sheetName val="DI-ESTI"/>
      <sheetName val="Quantity"/>
      <sheetName val="TAX SCHEDULE"/>
      <sheetName val="ARP_G201"/>
      <sheetName val="ARP_P201"/>
      <sheetName val="Group"/>
      <sheetName val="TRANS LISTING"/>
      <sheetName val="U-1_2"/>
      <sheetName val="sales_cut_off2"/>
      <sheetName val="purchase_cut_off2"/>
      <sheetName val="SCH_B1"/>
      <sheetName val="stock1020v1_31"/>
      <sheetName val="JUNE_EOH-MASTER_(2)1"/>
      <sheetName val="EMAS_Overview1"/>
      <sheetName val="1_LeadSchedule1"/>
      <sheetName val="F2-write_off1"/>
      <sheetName val="61_HR1"/>
      <sheetName val="65_FINANCE1"/>
      <sheetName val="Sales_-_Machinery_&amp;_Equipment1"/>
      <sheetName val="Payable_Fee_-_Liquidity_(supp)1"/>
      <sheetName val="Comp_equip"/>
      <sheetName val="CA_working"/>
      <sheetName val="TB_Worksheet"/>
      <sheetName val="Data_Sheet_"/>
      <sheetName val="SCH_D"/>
      <sheetName val="SCH_20"/>
      <sheetName val="U-1_3"/>
      <sheetName val="sales_cut_off3"/>
      <sheetName val="purchase_cut_off3"/>
      <sheetName val="SCH_B2"/>
      <sheetName val="stock1020v1_32"/>
      <sheetName val="JUNE_EOH-MASTER_(2)2"/>
      <sheetName val="EMAS_Overview2"/>
      <sheetName val="1_LeadSchedule2"/>
      <sheetName val="F2-write_off2"/>
      <sheetName val="61_HR2"/>
      <sheetName val="65_FINANCE2"/>
      <sheetName val="Sales_-_Machinery_&amp;_Equipment2"/>
      <sheetName val="Payable_Fee_-_Liquidity_(supp)2"/>
      <sheetName val="Comp_equip1"/>
      <sheetName val="job_wip1"/>
      <sheetName val="CA_working1"/>
      <sheetName val="LC___TR_Listing1"/>
      <sheetName val="TB_Worksheet1"/>
      <sheetName val="Customize_Your_Loan_Manager1"/>
      <sheetName val="Loan_Amortization_Table1"/>
      <sheetName val="Data_Sheet_1"/>
      <sheetName val="SCH_D1"/>
      <sheetName val="SCH_201"/>
      <sheetName val="BIS_LIST-NTH_181"/>
      <sheetName val="Sch24-W&amp;T"/>
      <sheetName val="Green details"/>
      <sheetName val="H1_MGS"/>
      <sheetName val="PopCache_Sheet1"/>
      <sheetName val="List"/>
      <sheetName val="U1-1"/>
      <sheetName val="PM Setting"/>
      <sheetName val="OPI"/>
      <sheetName val="period"/>
      <sheetName val="DIV-Net period"/>
      <sheetName val="STATC"/>
      <sheetName val="Dragonfly Lookup"/>
      <sheetName val="Master Value Sheet"/>
      <sheetName val="F1 - Lead"/>
      <sheetName val="orig"/>
      <sheetName val="SJ20"/>
      <sheetName val="Ã«ÀûÂÊ·ÖÎö±í"/>
      <sheetName val="K10-1 "/>
      <sheetName val="M-1 Interim"/>
      <sheetName val="E201"/>
      <sheetName val=" IB-PL-00-01 SUMMARY"/>
      <sheetName val="PROOF"/>
      <sheetName val="forex"/>
      <sheetName val="VOLUME"/>
      <sheetName val="Results"/>
      <sheetName val="A2-2 RJE"/>
      <sheetName val="Assumptions"/>
      <sheetName val="Model ID"/>
      <sheetName val="1A TaxComp (pi)"/>
      <sheetName val="Age311299TESP"/>
      <sheetName val="P4DDBFTESP"/>
      <sheetName val="IntDec00TespM&amp;B"/>
      <sheetName val="C2"/>
      <sheetName val="M101"/>
      <sheetName val="tax comp."/>
      <sheetName val="Tickmark"/>
      <sheetName val="A3-2"/>
      <sheetName val="Appendix I -1"/>
      <sheetName val="Appendix I-2"/>
      <sheetName val="C-1"/>
      <sheetName val="C-30"/>
      <sheetName val="G12"/>
      <sheetName val="N"/>
      <sheetName val="O"/>
      <sheetName val="O-1"/>
      <sheetName val="O-10"/>
      <sheetName val="T1"/>
      <sheetName val="AUDIT SCHEDULE"/>
      <sheetName val="EXIT"/>
      <sheetName val="_CASUM"/>
      <sheetName val="ProductName"/>
      <sheetName val="Activity_Price1"/>
      <sheetName val="PRICE_@_31_Jan_20001"/>
      <sheetName val="MASTER_(3)1"/>
      <sheetName val="addl_cost1"/>
      <sheetName val="Main_orig1"/>
      <sheetName val="Daily_Valuation"/>
      <sheetName val="Ten_Year"/>
      <sheetName val="Valuation_Summ"/>
      <sheetName val="Travel_Overseas"/>
      <sheetName val="Activity_Price2"/>
      <sheetName val="PRICE_@_31_Jan_20002"/>
      <sheetName val="MASTER_(3)2"/>
      <sheetName val="depn-Sep_032"/>
      <sheetName val="addl_cost2"/>
      <sheetName val="Main_orig2"/>
      <sheetName val="5_Analysis1"/>
      <sheetName val="Daily_Valuation1"/>
      <sheetName val="Ten_Year1"/>
      <sheetName val="Valuation_Summ1"/>
      <sheetName val="Travel_Overseas1"/>
      <sheetName val="CG97#1"/>
      <sheetName val="0100"/>
      <sheetName val="FF-10"/>
      <sheetName val="GENERIC"/>
      <sheetName val="coa-new"/>
      <sheetName val="acc-pre"/>
      <sheetName val="cust"/>
      <sheetName val="empcode"/>
      <sheetName val="supcode"/>
      <sheetName val="MCA"/>
      <sheetName val="mmmmm"/>
      <sheetName val="CAJE"/>
      <sheetName val="AC"/>
      <sheetName val="DG "/>
      <sheetName val="Oracle nos"/>
      <sheetName val="Atth CC"/>
      <sheetName val="Appx B"/>
      <sheetName val="K4"/>
      <sheetName val="A3-FSL"/>
      <sheetName val="shh"/>
      <sheetName val="exesummary"/>
      <sheetName val="F2-3-6 OH absorbtion rate "/>
      <sheetName val="vlookup"/>
      <sheetName val="Salary"/>
      <sheetName val="Hypothesis"/>
      <sheetName val="P_L"/>
      <sheetName val="Incoms.sta.Sep-03"/>
      <sheetName val="CA_Sheet1"/>
      <sheetName val="Sales_Price1"/>
      <sheetName val="20_01"/>
      <sheetName val="100_11"/>
      <sheetName val="03_01"/>
      <sheetName val="U2_Sales"/>
      <sheetName val="CA_Sheet2"/>
      <sheetName val="FF-2_(1)2"/>
      <sheetName val="Sales_Price2"/>
      <sheetName val="N2_Detailed_Listing_(Pre-final2"/>
      <sheetName val="20_02"/>
      <sheetName val="100_12"/>
      <sheetName val="03_02"/>
      <sheetName val="U2_Sales1"/>
      <sheetName val="A402_PBC_PL"/>
      <sheetName val="Expense Summary"/>
      <sheetName val="ARDetails"/>
      <sheetName val="CAP WORKSHEET"/>
      <sheetName val="Consolidated"/>
      <sheetName val="U10|20"/>
      <sheetName val="Anx1"/>
      <sheetName val="wbs"/>
      <sheetName val="currency"/>
      <sheetName val="COMP"/>
      <sheetName val="O4"/>
      <sheetName val="FF_21_a_"/>
      <sheetName val="Y2000"/>
      <sheetName val="MDN"/>
      <sheetName val="NGA"/>
      <sheetName val="P|SHRG COST"/>
      <sheetName val="tb1"/>
      <sheetName val="U_dis"/>
      <sheetName val="ALLOWANCE'99"/>
      <sheetName val="Financial Summary"/>
      <sheetName val="SEPWKSHT"/>
      <sheetName val="17"/>
      <sheetName val="E221"/>
      <sheetName val="C.A.Sum"/>
      <sheetName val="DD"/>
      <sheetName val="FF_50"/>
      <sheetName val="InvoiceList"/>
      <sheetName val="5A CA Comp."/>
      <sheetName val="A2_5"/>
      <sheetName val="NOTE54"/>
      <sheetName val="ALLOWANCE"/>
      <sheetName val="Sort Of SAP-GL"/>
      <sheetName val="Control"/>
      <sheetName val="O1.1. CA Sheet"/>
      <sheetName val="Annx"/>
      <sheetName val="Earnings (Maturity)"/>
      <sheetName val="Earnings (Asset)"/>
      <sheetName val="E103"/>
      <sheetName val="I101"/>
      <sheetName val="July_03_Pg8"/>
      <sheetName val="A.R 01"/>
      <sheetName val="5. Financial Statements (AR)"/>
      <sheetName val="DEPN 2001"/>
      <sheetName val="POWER ASSUMPTIONS"/>
      <sheetName val="Summary Output &amp; assumptions"/>
      <sheetName val="Volume - new"/>
      <sheetName val="DAILY BAN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/>
      <sheetData sheetId="738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/>
      <sheetData sheetId="745"/>
      <sheetData sheetId="746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/>
      <sheetData sheetId="762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/>
      <sheetData sheetId="965"/>
      <sheetData sheetId="966"/>
      <sheetData sheetId="967"/>
      <sheetData sheetId="968"/>
      <sheetData sheetId="969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p-team 1"/>
      <sheetName val="Mp-team 3"/>
      <sheetName val="xxxxxx"/>
      <sheetName val="Mp-team 2"/>
      <sheetName val="Mp-team 4"/>
      <sheetName val="Mp-Automation College "/>
      <sheetName val="Mp-Project&amp;A.C.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Comp equip"/>
      <sheetName val="Green details"/>
      <sheetName val="List_30"/>
      <sheetName val="Data"/>
      <sheetName val="FF-3"/>
      <sheetName val="Salaries and Benefits Lookup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"/>
      <sheetName val="sum-JantoJun'03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Sheet3"/>
      <sheetName val="Sheet1"/>
      <sheetName val="GIT as at 30 Nov03"/>
      <sheetName val="Waikiki"/>
      <sheetName val="K4. F&amp;F"/>
      <sheetName val="HP99"/>
      <sheetName val="ADD"/>
      <sheetName val="Forms"/>
      <sheetName val="U3"/>
      <sheetName val="DFA"/>
      <sheetName val="Cover"/>
      <sheetName val="G1 - Lead"/>
      <sheetName val="Green details"/>
      <sheetName val="TB_Printout"/>
      <sheetName val="EXCHANGETABLE"/>
      <sheetName val="SAD Schedule"/>
      <sheetName val="FX"/>
      <sheetName val="A5"/>
      <sheetName val="Mp-team 1"/>
      <sheetName val="GHD TP 2002"/>
      <sheetName val="gl"/>
      <sheetName val="98-FS"/>
      <sheetName val="DEPOSIT-PPYMT"/>
      <sheetName val="CRA-Detail"/>
      <sheetName val="N3. accrued - others"/>
      <sheetName val="Income Statement"/>
      <sheetName val="Comp equip"/>
      <sheetName val="Mach &amp; equip"/>
      <sheetName val="MV"/>
      <sheetName val="FFE"/>
      <sheetName val="Freezers"/>
      <sheetName val="cbe&amp;cbr"/>
      <sheetName val="SAD Conclusion"/>
      <sheetName val="Reclassification Differences"/>
      <sheetName val="AFA"/>
      <sheetName val="ASSLIST2.XLS"/>
      <sheetName val="CACOMP.XLS"/>
      <sheetName val="IBACOMP.XLS"/>
      <sheetName val="P101"/>
      <sheetName val="M3"/>
      <sheetName val="BPR"/>
      <sheetName val="esxa"/>
      <sheetName val="Setup"/>
      <sheetName val="Inputs and Results"/>
      <sheetName val="E304"/>
      <sheetName val="SAME"/>
      <sheetName val="HP"/>
      <sheetName val="Capex"/>
      <sheetName val="overtime"/>
      <sheetName val="TT35"/>
      <sheetName val="GVL"/>
      <sheetName val="Hf"/>
      <sheetName val="To Generate"/>
      <sheetName val="Budget2001data"/>
      <sheetName val="105070202"/>
      <sheetName val="103"/>
      <sheetName val="M101 "/>
      <sheetName val="T101 "/>
      <sheetName val="H101"/>
      <sheetName val="K101 "/>
      <sheetName val="FA1"/>
      <sheetName val="SCHE-F"/>
      <sheetName val="U1.6"/>
      <sheetName val="master"/>
      <sheetName val="Rates"/>
      <sheetName val="10-2121"/>
      <sheetName val="Parameters"/>
      <sheetName val="FF-6"/>
      <sheetName val="DATA"/>
      <sheetName val="VB101 Payroll flux"/>
      <sheetName val="Database"/>
      <sheetName val="VA101 COS"/>
      <sheetName val="I101 - AR"/>
      <sheetName val="I102 - AP"/>
      <sheetName val="Inventory"/>
      <sheetName val="3000"/>
      <sheetName val="A39"/>
      <sheetName val="FSA"/>
      <sheetName val="Note"/>
      <sheetName val="Stock List"/>
      <sheetName val="DEFINITION"/>
      <sheetName val="Menu"/>
      <sheetName val="N301"/>
      <sheetName val="Drop List References"/>
      <sheetName val="FNS9697"/>
      <sheetName val="lookup"/>
      <sheetName val="DCF Inputs"/>
      <sheetName val="Change on 30 Aug"/>
      <sheetName val="Hollywood_Bud"/>
      <sheetName val="Input"/>
      <sheetName val="G101"/>
      <sheetName val="Sheet4"/>
      <sheetName val="sumdepn01"/>
      <sheetName val="Key"/>
      <sheetName val="source"/>
      <sheetName val="Balance Sheet"/>
      <sheetName val="Business Unit"/>
      <sheetName val="E110"/>
      <sheetName val="F1 - Lead"/>
      <sheetName val="其他营业收入调整"/>
      <sheetName val="SHIP"/>
      <sheetName val="Deferred Sales Sep04"/>
      <sheetName val="U-50"/>
      <sheetName val="Company Info"/>
      <sheetName val="InvoiceList"/>
      <sheetName val="accumdeprn"/>
      <sheetName val="A16C"/>
      <sheetName val="BS15"/>
      <sheetName val="JUL03"/>
      <sheetName val="U memo"/>
      <sheetName val="CA Sheet"/>
      <sheetName val="Electrical "/>
      <sheetName val="Revenue-p9"/>
      <sheetName val="FF-1"/>
      <sheetName val="C101"/>
      <sheetName val="I1"/>
      <sheetName val="financial statements"/>
      <sheetName val="AR JAN'02"/>
      <sheetName val="2004"/>
      <sheetName val="CHINA"/>
      <sheetName val="PROOF"/>
      <sheetName val="1030002 A"/>
      <sheetName val="1030004 A"/>
      <sheetName val="1030006 A"/>
      <sheetName val="provisions"/>
      <sheetName val="Sheet 1"/>
      <sheetName val="Sch 10,11&amp;12"/>
      <sheetName val="Namelist"/>
      <sheetName val="P&amp;L"/>
      <sheetName val="N4"/>
      <sheetName val="Inputs"/>
      <sheetName val="COMPSIS"/>
      <sheetName val="Savvis POPs"/>
      <sheetName val="U102-U104 Detail"/>
      <sheetName val="INFO"/>
      <sheetName val="C-1-5"/>
      <sheetName val="GIT_as_at_30_Nov03"/>
      <sheetName val="Green_details"/>
      <sheetName val="K4__F&amp;F"/>
      <sheetName val="SAD_Schedule"/>
      <sheetName val="Mp-team_1"/>
      <sheetName val="GHD_TP_2002"/>
      <sheetName val="G1_-_Lead"/>
      <sheetName val="N3__accrued_-_others"/>
      <sheetName val="Income_Statement"/>
      <sheetName val="To_Generate"/>
      <sheetName val="Comp_equip"/>
      <sheetName val="Mach_&amp;_equip"/>
      <sheetName val="SAD_Conclusion"/>
      <sheetName val="Reclassification_Differences"/>
      <sheetName val="ASSLIST2_XLS"/>
      <sheetName val="CACOMP_XLS"/>
      <sheetName val="IBACOMP_XLS"/>
      <sheetName val="M101_"/>
      <sheetName val="T101_"/>
      <sheetName val="K101_"/>
      <sheetName val="Inputs_and_Results"/>
      <sheetName val="U1_6"/>
      <sheetName val="Change_on_30_Aug"/>
      <sheetName val="VB101_Payroll_flux"/>
      <sheetName val="VA101_COS"/>
      <sheetName val="I101_-_AR"/>
      <sheetName val="I102_-_AP"/>
      <sheetName val="Savvis_POPs"/>
      <sheetName val="F1_-_Lead"/>
      <sheetName val="Company_Info"/>
      <sheetName val="Deferred_Sales_Sep04"/>
      <sheetName val="U1.2"/>
      <sheetName val="U1.5"/>
      <sheetName val="U1.1"/>
      <sheetName val="U1.3"/>
      <sheetName val="Part_Datum"/>
      <sheetName val="GMS Budget to Actual - 2004"/>
      <sheetName val="AssetBook"/>
      <sheetName val="OFFICE EQUIPMENT"/>
      <sheetName val="2M302"/>
      <sheetName val="FF-2 (1)"/>
      <sheetName val="C1-Cash"/>
      <sheetName val="HOOVER_BS"/>
      <sheetName val="HOOVER_PL"/>
      <sheetName val="HUTENG_BS"/>
      <sheetName val="HUTENG_PL"/>
      <sheetName val="FF-21"/>
      <sheetName val="Nleave2"/>
      <sheetName val="B2-3"/>
      <sheetName val="addl cost"/>
      <sheetName val="SMMPL HP -JUN'03"/>
      <sheetName val="Jan.05"/>
      <sheetName val="Movex"/>
      <sheetName val="A"/>
      <sheetName val="資料"/>
      <sheetName val="U101 P&amp;L"/>
      <sheetName val="CMA EIFFEL"/>
      <sheetName val="TREND"/>
      <sheetName val="DRAFT1"/>
      <sheetName val="CQ-TB"/>
      <sheetName val="KF-TB"/>
      <sheetName val="WH-TB"/>
      <sheetName val="NM-TB"/>
      <sheetName val="Chengde-TB"/>
      <sheetName val="BS-3"/>
      <sheetName val="Hollywood-Bud"/>
      <sheetName val="MTO REV.2(ARMOR)"/>
      <sheetName val="forex"/>
      <sheetName val="F101"/>
      <sheetName val="F302"/>
      <sheetName val="F401"/>
      <sheetName val="PA"/>
      <sheetName val="FA addition"/>
      <sheetName val="2002年预提费用"/>
      <sheetName val="CRITERIA1"/>
      <sheetName val="CRITERIA2"/>
      <sheetName val="Fixed Assets Details"/>
      <sheetName val="E"/>
      <sheetName val="B- 1"/>
      <sheetName val="Gross Margin"/>
      <sheetName val="FYI-Budget"/>
      <sheetName val="Working"/>
      <sheetName val="D"/>
      <sheetName val="0898ACREV"/>
      <sheetName val="A3-100"/>
      <sheetName val="P&amp;L01"/>
      <sheetName val="Summary"/>
      <sheetName val="CKT-Unrealised Profit"/>
      <sheetName val="Dep"/>
      <sheetName val="Interim --&gt; Top"/>
      <sheetName val="KC TEO"/>
      <sheetName val="UTAMA"/>
      <sheetName val="PANDER"/>
      <sheetName val="WPROXY"/>
      <sheetName val="Sales - Machinery &amp; Equipment"/>
      <sheetName val="M_Maincomp"/>
      <sheetName val="co_code"/>
      <sheetName val="Payable Fee - Liquidity (supp)"/>
      <sheetName val="SEP"/>
      <sheetName val="G2 Prepaid Expenses"/>
      <sheetName val="A810-ASM"/>
      <sheetName val="A2-3"/>
      <sheetName val="U201 (K)"/>
      <sheetName val="EYAR"/>
      <sheetName val="JobDetails"/>
      <sheetName val="(8310)"/>
      <sheetName val="PnL"/>
      <sheetName val="Ck Expenses"/>
      <sheetName val="TAX SCHEDULE"/>
      <sheetName val="A2.100 AJE"/>
      <sheetName val="Sum"/>
      <sheetName val="Ext Data"/>
      <sheetName val="TB audit"/>
      <sheetName val="K301 - 三里河 (SS)"/>
      <sheetName val="BS"/>
      <sheetName val="Element List (BLT)"/>
      <sheetName val="Age311299TAS"/>
      <sheetName val=""/>
      <sheetName val="U1 P&amp;L"/>
      <sheetName val="GIT_as_at_30_Nov031"/>
      <sheetName val="K4__F&amp;F1"/>
      <sheetName val="G1_-_Lead1"/>
      <sheetName val="Green_details1"/>
      <sheetName val="SAD_Schedule1"/>
      <sheetName val="Mp-team_11"/>
      <sheetName val="Income_Statement1"/>
      <sheetName val="Comp_equip1"/>
      <sheetName val="Mach_&amp;_equip1"/>
      <sheetName val="GHD_TP_20021"/>
      <sheetName val="SAD_Conclusion1"/>
      <sheetName val="Reclassification_Differences1"/>
      <sheetName val="ASSLIST2_XLS1"/>
      <sheetName val="CACOMP_XLS1"/>
      <sheetName val="IBACOMP_XLS1"/>
      <sheetName val="Inputs_and_Results1"/>
      <sheetName val="M101_1"/>
      <sheetName val="T101_1"/>
      <sheetName val="K101_1"/>
      <sheetName val="N3__accrued_-_others1"/>
      <sheetName val="U1_61"/>
      <sheetName val="To_Generate1"/>
      <sheetName val="VB101_Payroll_flux1"/>
      <sheetName val="VA101_COS1"/>
      <sheetName val="I101_-_AR1"/>
      <sheetName val="I102_-_AP1"/>
      <sheetName val="F1_-_Lead1"/>
      <sheetName val="Company_Info1"/>
      <sheetName val="Deferred_Sales_Sep041"/>
      <sheetName val="Electrical_"/>
      <sheetName val="Change_on_30_Aug1"/>
      <sheetName val="Drop_List_References"/>
      <sheetName val="DCF_Inputs"/>
      <sheetName val="Balance_Sheet"/>
      <sheetName val="Stock_List"/>
      <sheetName val="Sch_10,11&amp;12"/>
      <sheetName val="U1_2"/>
      <sheetName val="U1_5"/>
      <sheetName val="U1_1"/>
      <sheetName val="U1_3"/>
      <sheetName val="Savvis_POPs1"/>
      <sheetName val="U102-U104_Detail"/>
      <sheetName val="Business_Unit"/>
      <sheetName val="U_memo"/>
      <sheetName val="financial_statements"/>
      <sheetName val="1030002_A"/>
      <sheetName val="1030004_A"/>
      <sheetName val="1030006_A"/>
      <sheetName val="CA_Sheet"/>
      <sheetName val="AR_JAN'02"/>
      <sheetName val="Sheet_1"/>
      <sheetName val="OFFICE_EQUIPMENT"/>
      <sheetName val="FF-2_(1)"/>
      <sheetName val="GMS_Budget_to_Actual_-_2004"/>
      <sheetName val="Jan_05"/>
      <sheetName val="SMMPL_HP_-JUN'03"/>
      <sheetName val="U101_P&amp;L"/>
      <sheetName val="addl_cost"/>
      <sheetName val="CMA_EIFFEL"/>
      <sheetName val="Fixed_Assets_Details"/>
      <sheetName val="MTO_REV_2(ARMOR)"/>
      <sheetName val="FA_addition"/>
      <sheetName val="Gross_Margin"/>
      <sheetName val="B-_1"/>
      <sheetName val="Payable_Fee_-_Liquidity_(supp)"/>
      <sheetName val="KC_TEO"/>
      <sheetName val="Sales_-_Machinery_&amp;_Equipment"/>
      <sheetName val="CKT-Unrealised_Profit"/>
      <sheetName val="Interim_--&gt;_Top"/>
      <sheetName val="G2_Prepaid_Expenses"/>
      <sheetName val="U201_(K)"/>
      <sheetName val="Ck_Expenses"/>
      <sheetName val="Emp Workings1"/>
      <sheetName val="Maint Input"/>
      <sheetName val="CFFY02"/>
      <sheetName val="Control2"/>
      <sheetName val="DBFY03"/>
      <sheetName val="RBFY02"/>
      <sheetName val="WOPROXY"/>
      <sheetName val="JDE"/>
      <sheetName val="809"/>
      <sheetName val="J"/>
      <sheetName val="Dept"/>
      <sheetName val="graphs"/>
      <sheetName val="JAN_99"/>
      <sheetName val="IS_ACT_BUD"/>
      <sheetName val="IS_CUR_PREV"/>
      <sheetName val="TB1998"/>
      <sheetName val="B"/>
      <sheetName val="Tenancy"/>
      <sheetName val="NEW-PANEL"/>
      <sheetName val="K100"/>
      <sheetName val="WDF Ex Hermes"/>
      <sheetName val="1 LeadSchedule"/>
      <sheetName val="Pivot by CC"/>
      <sheetName val="FF_3"/>
      <sheetName val="SAP download"/>
      <sheetName val="StaticData"/>
      <sheetName val="TB 04"/>
      <sheetName val="DG-Don vi"/>
      <sheetName val="PG02"/>
      <sheetName val="PG05"/>
      <sheetName val="PG06"/>
      <sheetName val="PG07"/>
      <sheetName val="PG08"/>
      <sheetName val="PG09"/>
      <sheetName val="PG10"/>
      <sheetName val="PG11"/>
      <sheetName val="PG12"/>
      <sheetName val="PG13"/>
      <sheetName val="PG14"/>
      <sheetName val="PG15"/>
      <sheetName val="PG16"/>
      <sheetName val="PG17"/>
      <sheetName val="PG03"/>
      <sheetName val="Investition"/>
      <sheetName val="audit"/>
      <sheetName val="材料原低　一覧表"/>
      <sheetName val="Input-Act-Adj"/>
      <sheetName val="Input-Bud"/>
      <sheetName val="Input-Act"/>
      <sheetName val="Input-PY"/>
      <sheetName val="P&amp;L Report-S"/>
      <sheetName val="P&amp;L Report-M"/>
      <sheetName val="TB"/>
      <sheetName val="K5-1"/>
      <sheetName val="A16"/>
      <sheetName val="Cederra Calculation Sheet"/>
      <sheetName val="10-20"/>
      <sheetName val="5 Analysis"/>
      <sheetName val="C2"/>
      <sheetName val="FF-2"/>
      <sheetName val="grir2002 (2)"/>
      <sheetName val="BIS LIST-NTH 18"/>
      <sheetName val="Income Statement pg3"/>
      <sheetName val="Prov for tax"/>
      <sheetName val="Balance Sheet pg2"/>
      <sheetName val="K101 FA Lead"/>
      <sheetName val="Optus Internet Costs"/>
      <sheetName val="F1.2"/>
      <sheetName val="Tables"/>
      <sheetName val="M_CT_OUT"/>
      <sheetName val="수입"/>
      <sheetName val="pg3"/>
      <sheetName val="P&amp;L of Coy-dec2002-yrly"/>
      <sheetName val="H1-Investments"/>
      <sheetName val="F-4l5"/>
      <sheetName val="acs"/>
      <sheetName val="Energy(update)"/>
      <sheetName val=" Unwinding Detail"/>
      <sheetName val=" FX RATES"/>
      <sheetName val="dsum"/>
      <sheetName val="invto"/>
      <sheetName val="Depn Summary"/>
      <sheetName val="BigRED Downloader"/>
      <sheetName val="BigRED Downloader (Banks)"/>
      <sheetName val="Backpage Template (Banks)"/>
      <sheetName val="Config"/>
      <sheetName val="P &amp; L"/>
      <sheetName val="Ratios"/>
      <sheetName val="DEPN 2001"/>
      <sheetName val="Remaining balance (Loc)"/>
      <sheetName val="Remaining balance (DC)"/>
      <sheetName val="REPORT"/>
      <sheetName val="HOLDINGS"/>
      <sheetName val="BALANCE"/>
      <sheetName val="BS control"/>
      <sheetName val="Assumptions"/>
      <sheetName val="TENSCH"/>
      <sheetName val="COV"/>
      <sheetName val="明细账"/>
      <sheetName val="IBA&amp;HP"/>
      <sheetName val="N521"/>
      <sheetName val="2-A"/>
      <sheetName val="Occ, Other Rev, Exp, Dispo"/>
      <sheetName val="PROYEKSI"/>
      <sheetName val="Ext_Data"/>
      <sheetName val="TB_audit"/>
      <sheetName val="PEDESB"/>
      <sheetName val="Curr"/>
      <sheetName val="ING per MIS"/>
      <sheetName val="0000"/>
      <sheetName val="Deferred Sales Dec04"/>
      <sheetName val="MAC 06"/>
      <sheetName val="FF_21_a_"/>
      <sheetName val="Raw Data"/>
      <sheetName val="MN T.B."/>
      <sheetName val="tax-ss"/>
      <sheetName val="fixed assets-amended"/>
      <sheetName val="系统数据"/>
      <sheetName val="Sheet7"/>
      <sheetName val="C01 LEAD"/>
      <sheetName val="Labor"/>
      <sheetName val="Oprtng-OH"/>
      <sheetName val="K3 - Depr reasonableness"/>
      <sheetName val="details"/>
      <sheetName val="HP LOAN"/>
      <sheetName val="Lookup Table"/>
      <sheetName val="CA"/>
      <sheetName val="U"/>
      <sheetName val="Globals"/>
      <sheetName val="Sch17"/>
      <sheetName val="PB Customer"/>
      <sheetName val="19"/>
      <sheetName val=" MC"/>
      <sheetName val="List_Control"/>
      <sheetName val="FF-3"/>
      <sheetName val="Sheet1 (2)"/>
      <sheetName val="TAX COM"/>
      <sheetName val="U601 Salary"/>
      <sheetName val="ExRate"/>
      <sheetName val="S201"/>
      <sheetName val="A6"/>
      <sheetName val="Chart-1"/>
      <sheetName val="S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obDetails"/>
      <sheetName val="Cover"/>
      <sheetName val="CFStmt"/>
      <sheetName val="A3-1&amp;2"/>
      <sheetName val="A3-3"/>
      <sheetName val="C"/>
      <sheetName val="G"/>
      <sheetName val="H"/>
      <sheetName val="P"/>
      <sheetName val="T"/>
      <sheetName val="U1"/>
      <sheetName val="AA20"/>
      <sheetName val="U3"/>
      <sheetName val="A3-4"/>
      <sheetName val="A3-5"/>
      <sheetName val="Blank"/>
    </sheetNames>
    <sheetDataSet>
      <sheetData sheetId="0"/>
      <sheetData sheetId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33(2)"/>
      <sheetName val="MFA"/>
      <sheetName val="AFA"/>
      <sheetName val="DFA"/>
      <sheetName val="CA"/>
      <sheetName val="IBA"/>
      <sheetName val="A2-2"/>
      <sheetName val="Liquidity"/>
      <sheetName val="A2-rje"/>
      <sheetName val="A2-aje"/>
      <sheetName val="A2-cje "/>
      <sheetName val="A3-wpl"/>
      <sheetName val="A3-wbs"/>
      <sheetName val="A3-wcf"/>
      <sheetName val="A3-wcf(0902)"/>
      <sheetName val="A3-disclosure"/>
      <sheetName val="C1"/>
      <sheetName val="C10"/>
      <sheetName val="C20"/>
      <sheetName val="C40"/>
      <sheetName val="E1"/>
      <sheetName val="E10"/>
      <sheetName val="E11"/>
      <sheetName val="E20"/>
      <sheetName val="E21"/>
      <sheetName val="E22"/>
      <sheetName val="E30"/>
      <sheetName val="E40"/>
      <sheetName val="E50"/>
      <sheetName val="F1"/>
      <sheetName val="F20"/>
      <sheetName val="F21"/>
      <sheetName val="F30"/>
      <sheetName val="F31"/>
      <sheetName val="G1"/>
      <sheetName val="G40"/>
      <sheetName val="G50"/>
      <sheetName val="I1"/>
      <sheetName val="I2"/>
      <sheetName val="K1"/>
      <sheetName val="K1-1"/>
      <sheetName val="K20"/>
      <sheetName val="K30"/>
      <sheetName val="L1"/>
      <sheetName val="M1"/>
      <sheetName val="M10"/>
      <sheetName val="M11"/>
      <sheetName val="M20"/>
      <sheetName val="M21"/>
      <sheetName val="M30"/>
      <sheetName val="M40"/>
      <sheetName val="N1"/>
      <sheetName val="N10"/>
      <sheetName val="N11"/>
      <sheetName val="N20"/>
      <sheetName val="N30"/>
      <sheetName val="N36"/>
      <sheetName val="N40"/>
      <sheetName val="P1"/>
      <sheetName val="P10"/>
      <sheetName val="P11"/>
      <sheetName val="P12"/>
      <sheetName val="P13"/>
      <sheetName val="P14"/>
      <sheetName val="P20"/>
      <sheetName val="Q1"/>
      <sheetName val="Q11"/>
      <sheetName val="Q30"/>
      <sheetName val="S"/>
      <sheetName val="S1"/>
      <sheetName val="g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1-Lead"/>
      <sheetName val="K1-1"/>
      <sheetName val="K2"/>
      <sheetName val="K3-ADD"/>
      <sheetName val=" K5-DEPR TEST"/>
      <sheetName val="K5-1"/>
      <sheetName val="K6-Sight"/>
      <sheetName val="K7-R&amp;M"/>
      <sheetName val="K8-Ins"/>
      <sheetName val="K9-Disclosure"/>
      <sheetName val="k9-1fully depreciated"/>
      <sheetName val="K9-2"/>
      <sheetName val="61 HR"/>
      <sheetName val="65 FINANCE"/>
      <sheetName val="FF-3"/>
      <sheetName val="K-2"/>
      <sheetName val="DFA"/>
      <sheetName val="FF-13"/>
      <sheetName val="A3-1"/>
      <sheetName val="Sch 4"/>
      <sheetName val="BPR"/>
      <sheetName val="F2-3-6 OH absorbtion rate "/>
      <sheetName val="tax-ss"/>
      <sheetName val="FADISP-FY2002(B)"/>
      <sheetName val="FF-1"/>
      <sheetName val="Mth"/>
      <sheetName val="RATE"/>
      <sheetName val="FFE"/>
      <sheetName val="Understand the client"/>
      <sheetName val="Bokslutsprocessen"/>
      <sheetName val="Indata"/>
      <sheetName val="CRA"/>
      <sheetName val="MainComp"/>
      <sheetName val="FSA"/>
      <sheetName val="B"/>
      <sheetName val="EXIT"/>
      <sheetName val="A-1"/>
      <sheetName val="O-5"/>
      <sheetName val="CA Sheet"/>
      <sheetName val="Entity Data"/>
      <sheetName val="CA"/>
      <sheetName val="U2 - Sales"/>
      <sheetName val="MFA"/>
      <sheetName val="M_Maincomp"/>
      <sheetName val="CRA-Detail"/>
      <sheetName val="gl"/>
      <sheetName val="TITLE"/>
      <sheetName val="P12.4"/>
      <sheetName val="SWDV"/>
      <sheetName val="Electrical "/>
      <sheetName val="FF-50"/>
      <sheetName val="FF-21(a)"/>
      <sheetName val="M_CT_OUT"/>
      <sheetName val="Input-Output"/>
      <sheetName val="U2.2"/>
      <sheetName val="BS &amp;  IS"/>
      <sheetName val="Dep"/>
      <sheetName val="FF-4"/>
      <sheetName val="cashflowcomp"/>
      <sheetName val="Disposal"/>
      <sheetName val="SCH B"/>
      <sheetName val="HP"/>
      <sheetName val="10"/>
      <sheetName val="Activity Pri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eezers"/>
      <sheetName val="Mach &amp; equip"/>
      <sheetName val="Building"/>
      <sheetName val="Comp equip"/>
      <sheetName val="FFE"/>
      <sheetName val="MV"/>
      <sheetName val="FF-3"/>
      <sheetName val="K3"/>
      <sheetName val="O1"/>
      <sheetName val="P_Par"/>
      <sheetName val="P_Prt"/>
      <sheetName val="T2-Stat review"/>
      <sheetName val="SPack"/>
      <sheetName val="JobDetails"/>
      <sheetName val="U1.6"/>
      <sheetName val="Currency deposit-MYR"/>
      <sheetName val="Macro1"/>
      <sheetName val="O1 PY"/>
      <sheetName val="M1"/>
      <sheetName val="H1"/>
      <sheetName val="InvoiceList"/>
      <sheetName val="C-63"/>
      <sheetName val="AR JAN'02"/>
      <sheetName val="esxa"/>
      <sheetName val="FF-6"/>
      <sheetName val="B"/>
      <sheetName val="FF-21"/>
      <sheetName val="Mach _ equip"/>
      <sheetName val="105070202"/>
      <sheetName val="DEPN 2001"/>
      <sheetName val="DCF Inputs"/>
      <sheetName val="Control"/>
      <sheetName val="CA Sheet"/>
      <sheetName val="DAILY BANK"/>
      <sheetName val="PL ARP"/>
      <sheetName val="To Generate"/>
      <sheetName val="PLFS"/>
      <sheetName val="Renovation"/>
      <sheetName val="D"/>
      <sheetName val="FF-21(a)"/>
      <sheetName val="Data Sheet "/>
      <sheetName val="SRM - BS"/>
      <sheetName val="C101"/>
      <sheetName val="Sheet1"/>
      <sheetName val="BS-M"/>
      <sheetName val="DFA"/>
      <sheetName val="FF-2"/>
      <sheetName val="gl"/>
      <sheetName val="Addition"/>
      <sheetName val="CA"/>
      <sheetName val="SCH B"/>
      <sheetName val="sumdepn01"/>
      <sheetName val="K3 - Depr reasonableness"/>
      <sheetName val="Dep"/>
      <sheetName val="Main"/>
      <sheetName val="PROOF"/>
      <sheetName val="Prior yr"/>
      <sheetName val="rates"/>
      <sheetName val="Breakdown (1)"/>
      <sheetName val="JUL03"/>
      <sheetName val="Sheet2"/>
      <sheetName val="General"/>
      <sheetName val="Schedule 11"/>
      <sheetName val="BOX SUM"/>
      <sheetName val="FIN GOOD"/>
      <sheetName val="Links"/>
      <sheetName val="U1 P&amp;L"/>
      <sheetName val="N-Other creditors lead sched"/>
      <sheetName val="provisions"/>
      <sheetName val="financial statements"/>
      <sheetName val="P305"/>
      <sheetName val="E2 AR listing(not used)"/>
      <sheetName val="LOOSECHKLIST"/>
      <sheetName val="Control sheet"/>
      <sheetName val="cover"/>
      <sheetName val="CA-O7"/>
      <sheetName val="Reference"/>
      <sheetName val="P&amp;L"/>
      <sheetName val="Summary Output &amp; assumptions"/>
      <sheetName val="Volume - new"/>
      <sheetName val="APL liner Savings"/>
      <sheetName val=" IA Details"/>
      <sheetName val=" IA Details (Rev)"/>
      <sheetName val="master"/>
      <sheetName val="Dept"/>
      <sheetName val="U1.2"/>
      <sheetName val="U1.5"/>
      <sheetName val="U1.1"/>
      <sheetName val="U1.3"/>
      <sheetName val="Farm1"/>
      <sheetName val="Marco"/>
      <sheetName val="unpaid"/>
      <sheetName val="BPR"/>
      <sheetName val="Balance Sheet"/>
      <sheetName val="Income Statement"/>
      <sheetName val="FF-5"/>
      <sheetName val="MMIP(JU)"/>
      <sheetName val="F-1&amp;F-2"/>
      <sheetName val="E304"/>
      <sheetName val="Data - Invoice Input"/>
      <sheetName val="April Spot 1 (2)"/>
      <sheetName val="March Spot 1 (2)"/>
      <sheetName val="BS control"/>
      <sheetName val="C"/>
      <sheetName val="U2.2"/>
      <sheetName val="Parameter"/>
      <sheetName val="Aoi Data"/>
      <sheetName val="EHK"/>
      <sheetName val="1 LeadSchedule"/>
      <sheetName val="dsum"/>
      <sheetName val="invto"/>
      <sheetName val="EarningsReport"/>
      <sheetName val="Report-Source"/>
      <sheetName val="Doubtful"/>
      <sheetName val="BS@29JUN08"/>
      <sheetName val="Profit &amp; Loss"/>
      <sheetName val="P&amp;L_Year"/>
      <sheetName val="P&amp;L_Forecast"/>
      <sheetName val="Data"/>
      <sheetName val="Schedule IX. Fixed Assets"/>
      <sheetName val="Schedule III. Resource Plan"/>
      <sheetName val="Sign-Off"/>
      <sheetName val="Schedule IV. Staffing&amp;Training"/>
      <sheetName val="I1_2002"/>
      <sheetName val="XL4Poppy"/>
      <sheetName val="Inventory"/>
      <sheetName val="Input"/>
      <sheetName val="APL Group"/>
      <sheetName val="Consol details JulyAug08"/>
      <sheetName val="Consol details 1H FY0708"/>
      <sheetName val="HTX"/>
      <sheetName val="PECL"/>
      <sheetName val="PECT"/>
      <sheetName val="PEM"/>
      <sheetName val="tax comp"/>
      <sheetName val="Picco-2004"/>
      <sheetName val="A3-100"/>
      <sheetName val="เงินกู้ธนชาติ"/>
      <sheetName val="เงินกู้ MGC"/>
      <sheetName val="Exchange Rate"/>
      <sheetName val="U1"/>
      <sheetName val="G201"/>
      <sheetName val="G301"/>
      <sheetName val="I101"/>
      <sheetName val="U401"/>
      <sheetName val="ARP-U501"/>
      <sheetName val="cashflowcomp"/>
      <sheetName val="Deferred Revenue Nov 04"/>
      <sheetName val="Sheet3"/>
      <sheetName val="EYAR"/>
      <sheetName val="809"/>
      <sheetName val="Green details"/>
      <sheetName val="&lt;E3&gt; - Doubtful debts"/>
      <sheetName val="&lt;F1&gt; - Lead"/>
      <sheetName val="IBA&amp;HP"/>
      <sheetName val="Inc&amp;Exp"/>
      <sheetName val="FA"/>
      <sheetName val="UB-20"/>
      <sheetName val="NanoTech recharge"/>
      <sheetName val="List_Control"/>
      <sheetName val="1030002 A"/>
      <sheetName val="1030006 A"/>
      <sheetName val="1030004 A"/>
      <sheetName val="Build"/>
      <sheetName val="Fixed assets register"/>
      <sheetName val="A4.102"/>
      <sheetName val="A4.104"/>
      <sheetName val="Other Rev"/>
      <sheetName val="Actual"/>
      <sheetName val="workings"/>
      <sheetName val="A"/>
      <sheetName val="U1 - Lead"/>
      <sheetName val="E101 Lead"/>
      <sheetName val="6542"/>
      <sheetName val="GRAPH"/>
      <sheetName val="TB"/>
      <sheetName val="WDF Ex Hermes"/>
      <sheetName val="Access Query Import"/>
      <sheetName val="J"/>
      <sheetName val="Journal"/>
      <sheetName val="FF-2 (1)"/>
      <sheetName val="FSA"/>
      <sheetName val="Chemlist"/>
      <sheetName val="WPL"/>
      <sheetName val="lookup"/>
      <sheetName val="U1.4"/>
      <sheetName val="K101 "/>
      <sheetName val="FF-50"/>
      <sheetName val="C1"/>
      <sheetName val="GeneralInfo"/>
      <sheetName val="E601"/>
      <sheetName val="FF402-WIP movement"/>
      <sheetName val="FF403-WIP movement"/>
      <sheetName val="F101"/>
      <sheetName val="F302"/>
      <sheetName val="F401"/>
      <sheetName val="F1 - Lead"/>
      <sheetName val="BOQ-1"/>
      <sheetName val="Drop down list"/>
      <sheetName val="INFO"/>
      <sheetName val="C02DPL"/>
      <sheetName val="Revenue"/>
      <sheetName val="100% Capacity and Throughput"/>
      <sheetName val="POR"/>
      <sheetName val="CRA-Detail"/>
      <sheetName val="Contracts"/>
      <sheetName val="sales"/>
      <sheetName val="UFPrn20030904093309"/>
      <sheetName val="Business Unit"/>
      <sheetName val="Cust"/>
      <sheetName val="Deferrred Revenue Apr 04"/>
      <sheetName val="chn01 e"/>
      <sheetName val="ANEP"/>
      <sheetName val="addl cost"/>
      <sheetName val="accumdeprn"/>
      <sheetName val="SWHOLD-SAL"/>
      <sheetName val="Total TB"/>
      <sheetName val="BS"/>
      <sheetName val="profitability"/>
      <sheetName val="Capex"/>
      <sheetName val="CPBBO"/>
      <sheetName val="E1"/>
      <sheetName val="03 Detailed"/>
      <sheetName val="01 Bid Price summary"/>
      <sheetName val="A6.301 Journal review"/>
      <sheetName val="Nleave2"/>
      <sheetName val="银行存款余额验证表"/>
      <sheetName val="trading"/>
      <sheetName val="Ex Rate"/>
      <sheetName val="U2 - Sales"/>
      <sheetName val="acs"/>
      <sheetName val="471100"/>
      <sheetName val="Lookup Table"/>
      <sheetName val="PWA 13-9"/>
      <sheetName val="K2 Depreciation test"/>
      <sheetName val="Arrangement Fees"/>
      <sheetName val="Assumption"/>
      <sheetName val="Ship Operating Costs"/>
      <sheetName val="Fact Sheet"/>
      <sheetName val="Revenue &amp; Comm"/>
      <sheetName val="Dropdown List"/>
      <sheetName val="TSD Input"/>
      <sheetName val="Depreciation"/>
      <sheetName val="JB"/>
      <sheetName val="Summary"/>
      <sheetName val="ALHJ-Pivot"/>
      <sheetName val="GHJ-Pivot"/>
      <sheetName val="CTG-Pivot"/>
      <sheetName val="G301(01)"/>
      <sheetName val="Sales for 2001"/>
      <sheetName val="H101"/>
      <sheetName val="OE"/>
      <sheetName val="U301 - payroll flux"/>
      <sheetName val="SMSTemp"/>
      <sheetName val="FF-13"/>
      <sheetName val="L-Expense"/>
      <sheetName val="Pricing"/>
      <sheetName val="PL"/>
      <sheetName val="0000"/>
      <sheetName val="Mach_&amp;_equip"/>
      <sheetName val="Comp_equip"/>
      <sheetName val="MFA"/>
      <sheetName val="sintesi per referenza"/>
      <sheetName val="F202 Goods-In-Transit Listing"/>
      <sheetName val="F201 Inventory Listing"/>
      <sheetName val="U"/>
      <sheetName val="U1|2"/>
      <sheetName val="Rosenberg Tools"/>
      <sheetName val="Specialty"/>
      <sheetName val="Canada Motors"/>
      <sheetName val=" AWOC Tools"/>
      <sheetName val="tonghop"/>
      <sheetName val="HP"/>
      <sheetName val="6balancesheet2000"/>
      <sheetName val="G2 Prepaid Expenses"/>
      <sheetName val="5 Analysis"/>
      <sheetName val="By Ctry"/>
      <sheetName val="U1.1 - detailed P&amp;L"/>
      <sheetName val="U7 - AAFES ex fee-reasonable"/>
      <sheetName val="L-CFPL P&amp;L"/>
      <sheetName val="A8.102 PM.TE"/>
      <sheetName val="O101-Prov for tax lead schedule"/>
      <sheetName val="dtxl"/>
      <sheetName val="NAF"/>
      <sheetName val="FF_3"/>
      <sheetName val="K201"/>
      <sheetName val="Sub Acc"/>
      <sheetName val="Cover Page"/>
      <sheetName val="F101.2"/>
      <sheetName val="Sch. 9 - Administration"/>
      <sheetName val="CONT"/>
      <sheetName val="M-2"/>
      <sheetName val="Eingaben"/>
      <sheetName val="List_30"/>
      <sheetName val="2002"/>
      <sheetName val="Cost Centre"/>
      <sheetName val="GL Account"/>
      <sheetName val="Appx B"/>
      <sheetName val="P&amp;L01"/>
      <sheetName val="Change on 30 Aug"/>
      <sheetName val="E5.3 (f)"/>
      <sheetName val="Front"/>
      <sheetName val="AMAL97"/>
      <sheetName val="MYOB_Mapping"/>
      <sheetName val="MYOB_TB"/>
      <sheetName val="MYOB GL"/>
      <sheetName val="Trial Balance (Mth)"/>
      <sheetName val="Trial Balance"/>
      <sheetName val="Sales_COGS"/>
      <sheetName val="Cash"/>
      <sheetName val="Debtors"/>
      <sheetName val="Other Assets"/>
      <sheetName val="EDB Receivable"/>
      <sheetName val="Fixed Assets Summary"/>
      <sheetName val="Fixed Assets Details"/>
      <sheetName val="Creditors"/>
      <sheetName val="Accruals"/>
      <sheetName val="Bonus Accruals"/>
      <sheetName val="IC Plan"/>
      <sheetName val="WA Inc"/>
      <sheetName val="WA Protocol"/>
      <sheetName val="WA Ireland"/>
      <sheetName val="WA MRL"/>
      <sheetName val="Reval JV"/>
      <sheetName val="Allocations"/>
      <sheetName val="I101 - AR"/>
      <sheetName val="I102 - AP"/>
      <sheetName val="NC"/>
      <sheetName val="Interim --&gt; Top"/>
      <sheetName val="sch10-rm2"/>
      <sheetName val="sch6-rm"/>
      <sheetName val="other-rm"/>
      <sheetName val="U4"/>
      <sheetName val="BS15"/>
      <sheetName val="TOTALSHOPS"/>
      <sheetName val="sapactivexlhiddensheet"/>
      <sheetName val="QUERY"/>
      <sheetName val="10"/>
      <sheetName val="MFA00"/>
      <sheetName val="MDN"/>
      <sheetName val="NGA"/>
      <sheetName val="U100"/>
      <sheetName val="0898ACREV"/>
      <sheetName val="M101"/>
      <sheetName val="G101"/>
      <sheetName val="T101 "/>
      <sheetName val="A4.2"/>
      <sheetName val="1120"/>
      <sheetName val="U110"/>
      <sheetName val="合成単価作成・-BLDG"/>
      <sheetName val="ARP_U501"/>
      <sheetName val="PRO.OT1"/>
      <sheetName val="MasterNEW"/>
      <sheetName val="jun94"/>
      <sheetName val="U memo"/>
      <sheetName val="Total"/>
      <sheetName val="Costing"/>
      <sheetName val="G1"/>
      <sheetName val="附表Sales"/>
      <sheetName val="A.R 01"/>
      <sheetName val="MARLIN"/>
      <sheetName val="BUD-9"/>
      <sheetName val="Accounts Payable"/>
      <sheetName val="H1_MGS"/>
      <sheetName val="U301"/>
      <sheetName val="Res Bad Debt"/>
      <sheetName val="Res Allow"/>
      <sheetName val="Sheet 1"/>
      <sheetName val="Permanent info"/>
      <sheetName val="UA101"/>
      <sheetName val="UA|VA101"/>
      <sheetName val="3000"/>
      <sheetName val="其他营业收入调整"/>
      <sheetName val="Note"/>
      <sheetName val="Danh sach "/>
      <sheetName val="U3"/>
      <sheetName val="OID Schedule"/>
      <sheetName val="A39"/>
      <sheetName val="VA101"/>
      <sheetName val="UB101"/>
      <sheetName val="VD101"/>
      <sheetName val="A4.101"/>
      <sheetName val="765"/>
      <sheetName val="Sales - Machinery &amp; Equipment"/>
      <sheetName val="VB101"/>
      <sheetName val="E101 - Lead"/>
      <sheetName val="F101 - inventory "/>
      <sheetName val="O101 - Lead"/>
      <sheetName val="U101 - Lead"/>
      <sheetName val="CHINA"/>
      <sheetName val="TB 0108"/>
      <sheetName val="U1101"/>
      <sheetName val="Bonus and WH"/>
      <sheetName val="Movement"/>
      <sheetName val="M201"/>
      <sheetName val="FA1"/>
      <sheetName val="SCHE-F"/>
      <sheetName val="COV"/>
      <sheetName val="BALANCESHEET"/>
      <sheetName val="SummaryQ106"/>
      <sheetName val="Paid"/>
      <sheetName val="Draws"/>
      <sheetName val="EligilbeForTrueUp"/>
      <sheetName val="Payroll Data"/>
      <sheetName val="M&amp;E"/>
      <sheetName val="OPI"/>
      <sheetName val="U102-U104 Detail"/>
      <sheetName val="PG02"/>
      <sheetName val="PG05"/>
      <sheetName val="PG06"/>
      <sheetName val="PG07"/>
      <sheetName val="PG08"/>
      <sheetName val="PG09"/>
      <sheetName val="PG10"/>
      <sheetName val="PG11"/>
      <sheetName val="PG12"/>
      <sheetName val="PG13"/>
      <sheetName val="PG14"/>
      <sheetName val="PG15"/>
      <sheetName val="PG16"/>
      <sheetName val="PG17"/>
      <sheetName val="PG03"/>
      <sheetName val="Working"/>
      <sheetName val="VCC 11110-461"/>
      <sheetName val="TTL"/>
      <sheetName val="E201"/>
      <sheetName val="MALE"/>
      <sheetName val="SING"/>
      <sheetName val="SRI L"/>
      <sheetName val="VIET"/>
      <sheetName val="LinkData"/>
      <sheetName val="G1 - Lead"/>
      <sheetName val="U201"/>
      <sheetName val="sch3-rm"/>
      <sheetName val="A16C"/>
      <sheetName val="VAS TB"/>
      <sheetName val="MediumTotal"/>
      <sheetName val="A2-3"/>
      <sheetName val="Freez"/>
      <sheetName val="Mach "/>
      <sheetName val="Comp "/>
      <sheetName val="Payment AP"/>
      <sheetName val="Orders"/>
      <sheetName val="1257"/>
      <sheetName val="list"/>
      <sheetName val="CEX_port charges"/>
      <sheetName val="Macros"/>
      <sheetName val="A4.4 (FY06)"/>
      <sheetName val="Marges internes"/>
      <sheetName val="Validation"/>
      <sheetName val="Parameters"/>
      <sheetName val="1_sum_05"/>
      <sheetName val="EAST_METRO"/>
      <sheetName val="MEYCAUAYAN"/>
      <sheetName val="spareparts"/>
      <sheetName val="VENDORS"/>
      <sheetName val="PM,TE&amp;SAD"/>
      <sheetName val="Contacts"/>
      <sheetName val="far"/>
      <sheetName val="Sch 1-18"/>
      <sheetName val="PBC - Geo Vel"/>
      <sheetName val="dghn"/>
      <sheetName val="FF-4"/>
      <sheetName val="Settings"/>
      <sheetName val="P &amp; L"/>
      <sheetName val="C1-Cash"/>
      <sheetName val="TAX SCHEDULE"/>
      <sheetName val="Other payables "/>
      <sheetName val="AR - Alt Work"/>
      <sheetName val="Intercompany balance"/>
      <sheetName val="ES"/>
      <sheetName val="0100"/>
      <sheetName val="FF_13"/>
      <sheetName val="LET"/>
      <sheetName val="working tab "/>
      <sheetName val="Salesfor2001"/>
      <sheetName val="Financ. Overview"/>
      <sheetName val="Toolbox"/>
      <sheetName val="Assumptions"/>
      <sheetName val="B-3"/>
      <sheetName val="Chiet tinh"/>
      <sheetName val="TNT"/>
      <sheetName val="LABELS-PRODUCT"/>
      <sheetName val="A-1"/>
      <sheetName val="Work Cap 2"/>
      <sheetName val="Payroll and Exp"/>
      <sheetName val="调整后帐龄及明细表"/>
      <sheetName val="个人往来12月帐龄"/>
      <sheetName val="SS"/>
      <sheetName val="Balance_Sheet"/>
      <sheetName val="Income_Statement"/>
      <sheetName val="U1_6"/>
      <sheetName val="U1_2"/>
      <sheetName val="U1_5"/>
      <sheetName val="U1_1"/>
      <sheetName val="U1_3"/>
      <sheetName val="Access_Query_Import"/>
      <sheetName val="BOX_SUM"/>
      <sheetName val="FIN_GOOD"/>
      <sheetName val="WDF_Ex_Hermes"/>
      <sheetName val="FF-2_(1)"/>
      <sheetName val="K101_"/>
      <sheetName val="U1_4"/>
      <sheetName val="Data_Sheet_"/>
      <sheetName val="FF402-WIP_movement"/>
      <sheetName val="FF403-WIP_movement"/>
      <sheetName val="U2_2"/>
      <sheetName val="F1_-_Lead"/>
      <sheetName val="CA_Sheet"/>
      <sheetName val="03_Detailed"/>
      <sheetName val="01_Bid_Price_summary"/>
      <sheetName val="A6_301_Journal_review"/>
      <sheetName val="Ex_Rate"/>
      <sheetName val="MYOB_GL"/>
      <sheetName val="Trial_Balance_(Mth)"/>
      <sheetName val="Trial_Balance"/>
      <sheetName val="Other_Assets"/>
      <sheetName val="EDB_Receivable"/>
      <sheetName val="Fixed_Assets_Summary"/>
      <sheetName val="Fixed_Assets_Details"/>
      <sheetName val="Bonus_Accruals"/>
      <sheetName val="IC_Plan"/>
      <sheetName val="WA_Inc"/>
      <sheetName val="WA_Protocol"/>
      <sheetName val="WA_Ireland"/>
      <sheetName val="WA_MRL"/>
      <sheetName val="Reval_JV"/>
      <sheetName val="IS"/>
      <sheetName val="HBOSubRev"/>
      <sheetName val="EXIT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#REF"/>
      <sheetName val="Menu"/>
      <sheetName val="FRS"/>
      <sheetName val="Chart_of_Accounts"/>
      <sheetName val="威娜"/>
      <sheetName val="Exc Rate ok"/>
      <sheetName val="GLA-PL"/>
      <sheetName val="co_code"/>
      <sheetName val="Desc "/>
      <sheetName val="H101 "/>
      <sheetName val="N101"/>
      <sheetName val="other revenue"/>
      <sheetName val="Leave Entitlement etc"/>
      <sheetName val=" A2-1 CLA"/>
      <sheetName val="A2-2 Audit Adj"/>
      <sheetName val="G1 Other Debtors"/>
      <sheetName val="P1 Accruals"/>
      <sheetName val="H1 Investments"/>
      <sheetName val="I301 Interco reval"/>
      <sheetName val="封面"/>
      <sheetName val="Disposal"/>
      <sheetName val="&lt;G1&gt; - Lead"/>
      <sheetName val="K101 FA Lead"/>
      <sheetName val="F101 Inventories Lead"/>
      <sheetName val="F201 (PF) Inven Recon_Oct_Luxur"/>
      <sheetName val="F201b (PF) Luxury SAP"/>
      <sheetName val="F201 (F) Inv Recon_Dec_Luxury"/>
      <sheetName val="F201b (F) Luxury SAP"/>
      <sheetName val="F202 (PF) Inv Recon_Oct_SoChoco"/>
      <sheetName val="F202b (PF) SoChocolate SAP"/>
      <sheetName val="F202(F) Inven Recon_Dec_SoChoco"/>
      <sheetName val="F202b (F) SoChocolate SAP"/>
      <sheetName val="F203 (PF) Inv Recon_Oct_Special"/>
      <sheetName val="F203 (F) Inv Recon_Dec_Special"/>
      <sheetName val="F301 (F) NRV Test Specialty"/>
      <sheetName val="F302 (F) EYMicro Start"/>
      <sheetName val="F302.1(F) EY Microstart-Special"/>
      <sheetName val="F303 (F) NRV Test Confectionary"/>
      <sheetName val="F304 (F) EY Microstart_Confec"/>
      <sheetName val="F304.1(F) EYMicrostart- Confec"/>
      <sheetName val="F305 (F) NRV Test Luxury"/>
      <sheetName val="F306 (F) EY Microstart_Luxury"/>
      <sheetName val="F306.1(F) EYMicrostart-Luxury"/>
      <sheetName val="F401 (PF) Prov for Stock Obso"/>
      <sheetName val="F401 (F) Prov for Stock Obso"/>
      <sheetName val="F401a_ (F) Provision Movement"/>
      <sheetName val="F402 (PF) Stock Obso"/>
      <sheetName val="F403 F -Stock Obso prov summary"/>
      <sheetName val="F403.1F_Luxury Fashion - FYI"/>
      <sheetName val="F403.2F_Billabong - FYI"/>
      <sheetName val="F403.3F_DISCOVER - FYI"/>
      <sheetName val="F403.4F_CONFEC - FYI"/>
      <sheetName val="F403.5F_PANDORA - FYI"/>
      <sheetName val="Confec Aging_FYI"/>
      <sheetName val="2012 FF Memo"/>
      <sheetName val="FF Memo"/>
      <sheetName val="F501 (F) SIT Scorecard"/>
      <sheetName val="F502 (F) EY Microstart"/>
      <sheetName val="F503(F)Scorecard items selected"/>
      <sheetName val="FYI-Luxury Fashion Aging"/>
      <sheetName val="A4.202 Balance sheet"/>
      <sheetName val="HP-lead"/>
      <sheetName val="Dec08"/>
      <sheetName val="Market"/>
      <sheetName val="100%_Capacity_and_Throughput"/>
      <sheetName val="1030002_A"/>
      <sheetName val="1030004_A"/>
      <sheetName val="1030006_A"/>
      <sheetName val="E2_AR_listing(not_used)"/>
      <sheetName val="BS_control"/>
      <sheetName val="Sales_for_2001"/>
      <sheetName val="U301_-_payroll_flux"/>
      <sheetName val="Mach___equip"/>
      <sheetName val="DEPN_2001"/>
      <sheetName val="To_Generate"/>
      <sheetName val="DCF_Inputs"/>
      <sheetName val="K2_Depreciation_test"/>
      <sheetName val="Arrangement_Fees"/>
      <sheetName val="Ship_Operating_Costs"/>
      <sheetName val="Fact_Sheet"/>
      <sheetName val="Revenue_&amp;_Comm"/>
      <sheetName val="Dropdown_List"/>
      <sheetName val="TSD_Input"/>
      <sheetName val="EDBV"/>
      <sheetName val="TBal"/>
      <sheetName val="U1.7"/>
      <sheetName val="sum-JantoJun'03"/>
      <sheetName val="1"/>
      <sheetName val="2"/>
      <sheetName val="3"/>
      <sheetName val="4"/>
      <sheetName val="5"/>
      <sheetName val="6"/>
      <sheetName val="7"/>
      <sheetName val="8"/>
      <sheetName val="9"/>
      <sheetName val="11"/>
      <sheetName val="12"/>
      <sheetName val="13"/>
      <sheetName val="14"/>
      <sheetName val="15"/>
      <sheetName val="16"/>
      <sheetName val="17"/>
      <sheetName val="FF-1"/>
      <sheetName val="U201 (K)"/>
      <sheetName val="A3-1"/>
      <sheetName val="Mach_&amp;_equip1"/>
      <sheetName val="Comp_equip1"/>
      <sheetName val="Fixed Assets"/>
      <sheetName val="YTD"/>
      <sheetName val="O1 - Lead"/>
      <sheetName val="calculation"/>
      <sheetName val="AP 01"/>
      <sheetName val="EURWBN £"/>
      <sheetName val="EUROPE CIRCUITS"/>
      <sheetName val="USD&amp;UKL Rates"/>
      <sheetName val="LOCAL"/>
      <sheetName val="EXCH"/>
      <sheetName val="MEX_CxP_MCIAS-INTER"/>
      <sheetName val="MXO_CxC_INTER"/>
      <sheetName val="1048"/>
      <sheetName val="U101"/>
      <sheetName val="details"/>
      <sheetName val="U11"/>
      <sheetName val="O2 TC"/>
      <sheetName val="Obsol 2004"/>
      <sheetName val="U-50"/>
      <sheetName val="M-1 Interim"/>
      <sheetName val="M101 Creditors lead"/>
      <sheetName val="E101"/>
      <sheetName val="all dept master"/>
      <sheetName val=" FYI PY TB"/>
      <sheetName val="tax-ss"/>
      <sheetName val="98-FS"/>
      <sheetName val="DEPOSIT-PPYMT"/>
      <sheetName val="SCH1"/>
      <sheetName val="表三甲"/>
      <sheetName val="5 Analysis_x0000_惲&quot;[Fixed assets r"/>
      <sheetName val="103"/>
      <sheetName val="I-10"/>
      <sheetName val="#17020 LT Deposit"/>
      <sheetName val="O103"/>
      <sheetName val="Close"/>
      <sheetName val="G-35-3"/>
      <sheetName val="AR APR'02"/>
      <sheetName val="Exhibits"/>
      <sheetName val="Source data for charts"/>
      <sheetName val="2009 - Consol SGD reformat"/>
      <sheetName val="NTFS_Taxation"/>
      <sheetName val="DPL2"/>
      <sheetName val="APM _ DPL"/>
      <sheetName val="_REF"/>
      <sheetName val="nta_fa_company"/>
      <sheetName val="Pnl"/>
      <sheetName val="B2.204"/>
      <sheetName val="U_dis"/>
      <sheetName val="6A CA"/>
      <sheetName val="NS02"/>
      <sheetName val="热力"/>
      <sheetName val="B-4"/>
      <sheetName val="2009-Adjm"/>
      <sheetName val="2010-Adjm"/>
      <sheetName val="Mach_&amp;_equip2"/>
      <sheetName val="Comp_equip2"/>
      <sheetName val="TAX COM"/>
      <sheetName val="Cash Flow"/>
      <sheetName val="A10"/>
      <sheetName val="A9"/>
      <sheetName val="TC"/>
      <sheetName val="Source"/>
      <sheetName val="Ageing May"/>
      <sheetName val="Apr"/>
      <sheetName val="Feb"/>
      <sheetName val="Jan"/>
      <sheetName val="Mar"/>
      <sheetName val="Fixed assets(a)"/>
      <sheetName val="6544(New)"/>
      <sheetName val="6442(New)"/>
      <sheetName val="4 Analysis"/>
      <sheetName val="U5 - Mgt fee"/>
      <sheetName val="A3.1"/>
      <sheetName val="ACTINV"/>
      <sheetName val="N3. accrued - others"/>
      <sheetName val="CBO0497"/>
      <sheetName val="FX"/>
      <sheetName val="PA"/>
      <sheetName val="HP99"/>
      <sheetName val="ADD"/>
      <sheetName val="J3.4"/>
      <sheetName val="J1"/>
      <sheetName val="JDE"/>
      <sheetName val="A3|1"/>
      <sheetName val="Work Program"/>
      <sheetName val="Bulk Change List"/>
      <sheetName val="N301 Cut Off"/>
      <sheetName val="GL Trans"/>
      <sheetName val="Deferred Tax"/>
      <sheetName val="ctrl"/>
      <sheetName val="taux"/>
      <sheetName val="Notes"/>
      <sheetName val="Director"/>
      <sheetName val="Setup"/>
      <sheetName val="G02"/>
      <sheetName val="Deferred_Revenue_Nov_04"/>
      <sheetName val="Exchange_Rate"/>
      <sheetName val="&lt;E3&gt;_-_Doubtful_debts"/>
      <sheetName val="&lt;F1&gt;_-_Lead"/>
      <sheetName val="U1_P&amp;L"/>
      <sheetName val="AR_JAN'02"/>
      <sheetName val="Green_details"/>
      <sheetName val="NanoTech_recharge"/>
      <sheetName val="A4_102"/>
      <sheetName val="A4_104"/>
      <sheetName val="Fixed_assets_register"/>
      <sheetName val="Other_Rev"/>
      <sheetName val="sintesi_per_referenza"/>
      <sheetName val="F202_Goods-In-Transit_Listing"/>
      <sheetName val="F201_Inventory_Listing"/>
      <sheetName val="Rosenberg_Tools"/>
      <sheetName val="Canada_Motors"/>
      <sheetName val="_AWOC_Tools"/>
      <sheetName val="Summary_Output_&amp;_assumptions"/>
      <sheetName val="Volume_-_new"/>
      <sheetName val="APL_liner_Savings"/>
      <sheetName val="_IA_Details"/>
      <sheetName val="_IA_Details_(Rev)"/>
      <sheetName val="Control_sheet"/>
      <sheetName val="Data_-_Invoice_Input"/>
      <sheetName val="April_Spot_1_(2)"/>
      <sheetName val="March_Spot_1_(2)"/>
      <sheetName val="N-Other_creditors_lead_sched"/>
      <sheetName val="Schedule_IX__Fixed_Assets"/>
      <sheetName val="Schedule_III__Resource_Plan"/>
      <sheetName val="Schedule_IV__Staffing&amp;Training"/>
      <sheetName val="Aoi_Data"/>
      <sheetName val="1_LeadSchedule"/>
      <sheetName val="Profit_&amp;_Loss"/>
      <sheetName val="APL_Group"/>
      <sheetName val="Consol_details_JulyAug08"/>
      <sheetName val="Consol_details_1H_FY0708"/>
      <sheetName val="tax_comp"/>
      <sheetName val="addl_cost"/>
      <sheetName val="เงินกู้_MGC"/>
      <sheetName val="DAILY_BANK"/>
      <sheetName val="PL_ARP"/>
      <sheetName val="SRM_-_BS"/>
      <sheetName val="Breakdown_(1)"/>
      <sheetName val="K3_-_Depr_reasonableness"/>
      <sheetName val="Schedule_11"/>
      <sheetName val="Prior_yr"/>
      <sheetName val="SCH_B"/>
      <sheetName val="E101_Lead"/>
      <sheetName val="U1_-_Lead"/>
      <sheetName val="Drop_down_list"/>
      <sheetName val="I101_-_AR"/>
      <sheetName val="I102_-_AP"/>
      <sheetName val="Interim_--&gt;_Top"/>
      <sheetName val="Business_Unit"/>
      <sheetName val="Deferrred_Revenue_Apr_04"/>
      <sheetName val="Total_TB"/>
      <sheetName val="U2_-_Sales"/>
      <sheetName val="chn01_e"/>
      <sheetName val="G2_Prepaid_Expenses"/>
      <sheetName val="5_Analysis"/>
      <sheetName val="By_Ctry"/>
      <sheetName val="U1_1_-_detailed_P&amp;L"/>
      <sheetName val="U7_-_AAFES_ex_fee-reasonable"/>
      <sheetName val="L-CFPL_P&amp;L"/>
      <sheetName val="A8_102_PM_TE"/>
      <sheetName val="O101-Prov_for_tax_lead_schedule"/>
      <sheetName val="Lookup_Table"/>
      <sheetName val="PWA_13-9"/>
      <sheetName val="Sub_Acc"/>
      <sheetName val="Cover_Page"/>
      <sheetName val="F101_2"/>
      <sheetName val="Sch__9_-_Administration"/>
      <sheetName val="Danh_sach_"/>
      <sheetName val="T101_"/>
      <sheetName val="A4_2"/>
      <sheetName val="PRO_OT1"/>
      <sheetName val="U_memo"/>
      <sheetName val="A_R_01"/>
      <sheetName val="Permanent_info"/>
      <sheetName val="Accounts_Payable"/>
      <sheetName val="Change_on_30_Aug"/>
      <sheetName val="E5_3_(f)"/>
      <sheetName val="Cost_Centre"/>
      <sheetName val="GL_Account"/>
      <sheetName val="Appx_B"/>
      <sheetName val="E101_-_Lead"/>
      <sheetName val="F101_-_inventory_"/>
      <sheetName val="O101_-_Lead"/>
      <sheetName val="U101_-_Lead"/>
      <sheetName val="Legal_&amp;_HR"/>
      <sheetName val="Staff_Costs"/>
      <sheetName val="Sales_&amp;_Marketing"/>
      <sheetName val="CEX_port_charges"/>
      <sheetName val="OID_Schedule"/>
      <sheetName val="A4_4_(FY06)"/>
      <sheetName val="T2-Stat_review"/>
      <sheetName val="Payment_AP"/>
      <sheetName val="Marges_internes"/>
      <sheetName val="VCC_11110-461"/>
      <sheetName val="Sales_-_Machinery_&amp;_Equipment"/>
      <sheetName val="Sheet_1"/>
      <sheetName val="Res_Bad_Debt"/>
      <sheetName val="Res_Allow"/>
      <sheetName val="SRI_L"/>
      <sheetName val="TB_0108"/>
      <sheetName val="Bonus_and_WH"/>
      <sheetName val="O1_PY"/>
      <sheetName val="A4_101"/>
      <sheetName val="Payroll_Data"/>
      <sheetName val="U102-U104_Detail"/>
      <sheetName val="G1_-_Lead"/>
      <sheetName val="VAS_TB"/>
      <sheetName val="Mach_"/>
      <sheetName val="Comp_"/>
      <sheetName val="H101_"/>
      <sheetName val="Ck Expenses"/>
      <sheetName val="2007年1-6月份原材料购进明细账"/>
      <sheetName val="9471"/>
      <sheetName val="FS"/>
      <sheetName val="30JUN"/>
      <sheetName val="dep08"/>
      <sheetName val="C101 Lead"/>
      <sheetName val="ADMIN"/>
      <sheetName val="Inputs"/>
      <sheetName val="Debt4yr"/>
      <sheetName val="Savvis POPs"/>
      <sheetName val="Title Page"/>
      <sheetName val="Prod"/>
      <sheetName val="M2"/>
      <sheetName val="70"/>
      <sheetName val="TermLoans"/>
      <sheetName val="P for DD- interim"/>
      <sheetName val="Bank"/>
      <sheetName val="P Cash Pmts 2003"/>
      <sheetName val="Summary - 2006"/>
      <sheetName val="pivot-leavetaken"/>
      <sheetName val="AGENT"/>
      <sheetName val="Investition"/>
      <sheetName val="A4.101 TB_"/>
      <sheetName val="Appendix II PL"/>
      <sheetName val="A8.101 PM TE SAD"/>
      <sheetName val=""/>
      <sheetName val="MC-BIL"/>
      <sheetName val="fasset"/>
      <sheetName val="01ADDL_F_A_"/>
      <sheetName val="Payable Fee - Liquidity (supp)"/>
      <sheetName val="BS+PL"/>
      <sheetName val="Marketing Expense"/>
      <sheetName val="detailed"/>
      <sheetName val="Corp Rates"/>
      <sheetName val="ZZFY"/>
      <sheetName val="#REF!"/>
      <sheetName val="depn-Sep 03"/>
      <sheetName val="E"/>
      <sheetName val="B- 1"/>
      <sheetName val="Tables"/>
      <sheetName val="A3.2 PL"/>
      <sheetName val="대차대조표-공시형"/>
      <sheetName val="NSEmployee Listing.Exec"/>
      <sheetName val="Detail "/>
      <sheetName val="Ã«ÀûÂÊ·ÖÎö±í"/>
      <sheetName val="关联交易-存款"/>
      <sheetName val="K1 - Lead S$"/>
      <sheetName val="U10&amp;20"/>
      <sheetName val="帐内明细表02"/>
      <sheetName val="02帐外"/>
      <sheetName val="AUG02"/>
      <sheetName val="FYI-Budget"/>
      <sheetName val="Weights"/>
      <sheetName val="CA99"/>
      <sheetName val="Subsidiaries code"/>
      <sheetName val="M"/>
      <sheetName val="Ex-Rate"/>
      <sheetName val="myob"/>
      <sheetName val="step"/>
      <sheetName val="400005"/>
      <sheetName val="PMTE"/>
      <sheetName val="資料"/>
      <sheetName val="Mp-team 1"/>
      <sheetName val="CPTNo"/>
      <sheetName val="A3"/>
      <sheetName val="A2-2 RJE"/>
      <sheetName val="U2 Cost of sales"/>
      <sheetName val="U4 Other income "/>
      <sheetName val="U3 Admin &amp; Fin Exp"/>
      <sheetName val="U5  Selling&amp;Distbn"/>
      <sheetName val="K"/>
      <sheetName val="Picklists2"/>
      <sheetName val="Fac_x000e__x0000__x000d__x0000__x0009__x0000__x0004_"/>
      <sheetName val="O401"/>
      <sheetName val="O4 CA"/>
      <sheetName val="DCF"/>
      <sheetName val="Consol.Debt"/>
      <sheetName val="N301"/>
      <sheetName val="Hotels"/>
      <sheetName val="May"/>
      <sheetName val="WPROXY"/>
      <sheetName val="Atth CC"/>
      <sheetName val="SCHEDULE"/>
      <sheetName val="F2-3-6 OH absorbtion rate "/>
      <sheetName val="COGS"/>
      <sheetName val="UTAMA"/>
      <sheetName val="N201"/>
      <sheetName val="Salary"/>
      <sheetName val="Interco _ interim"/>
      <sheetName val="Notes to Accounts"/>
      <sheetName val="disclosure"/>
      <sheetName val="Format"/>
      <sheetName val="M_CT_OUT"/>
      <sheetName val="M_Maincomp"/>
      <sheetName val="TREASURY (use spot rate) "/>
      <sheetName val="A4-1&amp;2"/>
      <sheetName val="RATE"/>
      <sheetName val="N"/>
      <sheetName val="Sum"/>
      <sheetName val="C100"/>
      <sheetName val="Selection"/>
      <sheetName val="XREF"/>
      <sheetName val="Jan. sales"/>
      <sheetName val="Backlog"/>
      <sheetName val="Mar. sales"/>
      <sheetName val="Feb. sales"/>
      <sheetName val="Do not delete"/>
      <sheetName val="catatan"/>
      <sheetName val="WBS"/>
      <sheetName val="2005 DATA"/>
      <sheetName val="chn00 e"/>
      <sheetName val="Perman_x0000__x0000__x0000__x0000_info"/>
      <sheetName val="Mach_&amp;_equip3"/>
      <sheetName val="Comp_equip3"/>
      <sheetName val="Mach___equip1"/>
      <sheetName val="U301_-_payroll_flux1"/>
      <sheetName val="VCC_11110-4611"/>
      <sheetName val="U1_61"/>
      <sheetName val="Sales_-_Machinery_&amp;_Equipment1"/>
      <sheetName val="Fixed_assets_register1"/>
      <sheetName val="TAX_COM"/>
      <sheetName val="Cash_Flow"/>
      <sheetName val="E2_AR_listing(not_used)1"/>
      <sheetName val="U2_21"/>
      <sheetName val="BOX_SUM1"/>
      <sheetName val="FIN_GOOD1"/>
      <sheetName val="BS_control1"/>
      <sheetName val="DEPN_20011"/>
      <sheetName val="Control_sheet1"/>
      <sheetName val="Summary_Output_&amp;_assumptions1"/>
      <sheetName val="Volume_-_new1"/>
      <sheetName val="APL_liner_Savings1"/>
      <sheetName val="_IA_Details1"/>
      <sheetName val="_IA_Details_(Rev)1"/>
      <sheetName val="N-Other_creditors_lead_sched1"/>
      <sheetName val="U1_21"/>
      <sheetName val="U1_51"/>
      <sheetName val="U1_11"/>
      <sheetName val="U1_31"/>
      <sheetName val="Balance_Sheet1"/>
      <sheetName val="Income_Statement1"/>
      <sheetName val="K101_1"/>
      <sheetName val="U1_41"/>
      <sheetName val="FF-2_(1)1"/>
      <sheetName val="WDF_Ex_Hermes1"/>
      <sheetName val="Access_Query_Import1"/>
      <sheetName val="Data_Sheet_1"/>
      <sheetName val="FF402-WIP_movement1"/>
      <sheetName val="FF403-WIP_movement1"/>
      <sheetName val="CA_Sheet1"/>
      <sheetName val="03_Detailed1"/>
      <sheetName val="01_Bid_Price_summary1"/>
      <sheetName val="F1_-_Lead1"/>
      <sheetName val="A6_301_Journal_review1"/>
      <sheetName val="Exchange_Rate1"/>
      <sheetName val="addl_cost1"/>
      <sheetName val="Business_Unit1"/>
      <sheetName val="OID_Schedule1"/>
      <sheetName val="Bonus_and_WH1"/>
      <sheetName val="Deferred_Revenue_Nov_041"/>
      <sheetName val="U1_P&amp;L1"/>
      <sheetName val="NanoTech_recharge1"/>
      <sheetName val="AR_JAN'021"/>
      <sheetName val="&lt;E3&gt;_-_Doubtful_debts1"/>
      <sheetName val="&lt;F1&gt;_-_Lead1"/>
      <sheetName val="Green_details1"/>
      <sheetName val="A4_1021"/>
      <sheetName val="A4_1041"/>
      <sheetName val="Other_Rev1"/>
      <sheetName val="1030002_A1"/>
      <sheetName val="1030006_A1"/>
      <sheetName val="1030004_A1"/>
      <sheetName val="K2_Depreciation_test1"/>
      <sheetName val="sintesi_per_referenza1"/>
      <sheetName val="F202_Goods-In-Transit_Listing1"/>
      <sheetName val="F201_Inventory_Listing1"/>
      <sheetName val="Data_-_Invoice_Input1"/>
      <sheetName val="April_Spot_1_(2)1"/>
      <sheetName val="March_Spot_1_(2)1"/>
      <sheetName val="Schedule_IX__Fixed_Assets1"/>
      <sheetName val="Schedule_III__Resource_Plan1"/>
      <sheetName val="Schedule_IV__Staffing&amp;Training1"/>
      <sheetName val="Aoi_Data1"/>
      <sheetName val="1_LeadSchedule1"/>
      <sheetName val="Profit_&amp;_Loss1"/>
      <sheetName val="APL_Group1"/>
      <sheetName val="Consol_details_JulyAug081"/>
      <sheetName val="Consol_details_1H_FY07081"/>
      <sheetName val="tax_comp1"/>
      <sheetName val="เงินกู้_MGC1"/>
      <sheetName val="DCF_Inputs1"/>
      <sheetName val="To_Generate1"/>
      <sheetName val="DAILY_BANK1"/>
      <sheetName val="PL_ARP1"/>
      <sheetName val="SRM_-_BS1"/>
      <sheetName val="Breakdown_(1)1"/>
      <sheetName val="K3_-_Depr_reasonableness1"/>
      <sheetName val="Schedule_111"/>
      <sheetName val="Prior_yr1"/>
      <sheetName val="SCH_B1"/>
      <sheetName val="I101_-_AR1"/>
      <sheetName val="I102_-_AP1"/>
      <sheetName val="E101_Lead1"/>
      <sheetName val="U1_-_Lead1"/>
      <sheetName val="Drop_down_list1"/>
      <sheetName val="Interim_--&gt;_Top1"/>
      <sheetName val="Rosenberg_Tools1"/>
      <sheetName val="Canada_Motors1"/>
      <sheetName val="_AWOC_Tools1"/>
      <sheetName val="100%_Capacity_and_Throughput1"/>
      <sheetName val="Deferrred_Revenue_Apr_041"/>
      <sheetName val="Total_TB1"/>
      <sheetName val="Ex_Rate1"/>
      <sheetName val="U2_-_Sales1"/>
      <sheetName val="E101_-_Lead1"/>
      <sheetName val="F101_-_inventory_1"/>
      <sheetName val="O101_-_Lead1"/>
      <sheetName val="U101_-_Lead1"/>
      <sheetName val="chn01_e1"/>
      <sheetName val="G2_Prepaid_Expenses1"/>
      <sheetName val="5_Analysis1"/>
      <sheetName val="By_Ctry1"/>
      <sheetName val="U1_1_-_detailed_P&amp;L1"/>
      <sheetName val="U7_-_AAFES_ex_fee-reasonable1"/>
      <sheetName val="L-CFPL_P&amp;L1"/>
      <sheetName val="A8_102_PM_TE1"/>
      <sheetName val="O101-Prov_for_tax_lead_schedul1"/>
      <sheetName val="Lookup_Table1"/>
      <sheetName val="PWA_13-91"/>
      <sheetName val="Sub_Acc1"/>
      <sheetName val="Cover_Page1"/>
      <sheetName val="F101_21"/>
      <sheetName val="Sch__9_-_Administration1"/>
      <sheetName val="Danh_sach_1"/>
      <sheetName val="T101_1"/>
      <sheetName val="A4_21"/>
      <sheetName val="PRO_OT11"/>
      <sheetName val="U_memo1"/>
      <sheetName val="A_R_011"/>
      <sheetName val="Permanent_info1"/>
      <sheetName val="Sales_for_20011"/>
      <sheetName val="Arrangement_Fees1"/>
      <sheetName val="Ship_Operating_Costs1"/>
      <sheetName val="Fact_Sheet1"/>
      <sheetName val="Revenue_&amp;_Comm1"/>
      <sheetName val="Dropdown_List1"/>
      <sheetName val="TSD_Input1"/>
      <sheetName val="Accounts_Payable1"/>
      <sheetName val="Change_on_30_Aug1"/>
      <sheetName val="E5_3_(f)1"/>
      <sheetName val="Cost_Centre1"/>
      <sheetName val="GL_Account1"/>
      <sheetName val="Appx_B1"/>
      <sheetName val="MYOB_GL1"/>
      <sheetName val="Trial_Balance_(Mth)1"/>
      <sheetName val="Trial_Balance1"/>
      <sheetName val="Other_Assets1"/>
      <sheetName val="EDB_Receivable1"/>
      <sheetName val="Fixed_Assets_Summary1"/>
      <sheetName val="Fixed_Assets_Details1"/>
      <sheetName val="Bonus_Accruals1"/>
      <sheetName val="IC_Plan1"/>
      <sheetName val="WA_Inc1"/>
      <sheetName val="WA_Protocol1"/>
      <sheetName val="WA_Ireland1"/>
      <sheetName val="WA_MRL1"/>
      <sheetName val="Reval_JV1"/>
      <sheetName val="CEX_port_charges1"/>
      <sheetName val="A4_4_(FY06)1"/>
      <sheetName val="T2-Stat_review1"/>
      <sheetName val="Payment_AP1"/>
      <sheetName val="Marges_internes1"/>
      <sheetName val="Sheet_11"/>
      <sheetName val="Res_Bad_Debt1"/>
      <sheetName val="Res_Allow1"/>
      <sheetName val="SRI_L1"/>
      <sheetName val="TB_01081"/>
      <sheetName val="O1_PY1"/>
      <sheetName val="A4_1011"/>
      <sheetName val="Payroll_Data1"/>
      <sheetName val="U102-U104_Detail1"/>
      <sheetName val="G1_-_Lead1"/>
      <sheetName val="VAS_TB1"/>
      <sheetName val="Mach_1"/>
      <sheetName val="Comp_1"/>
      <sheetName val="Legal_&amp;_HR1"/>
      <sheetName val="Staff_Costs1"/>
      <sheetName val="Sales_&amp;_Marketing1"/>
      <sheetName val="H101_1"/>
      <sheetName val="B2_204"/>
      <sheetName val="P_&amp;_L"/>
      <sheetName val="Currency_deposit-MYR"/>
      <sheetName val="TAX_SCHEDULE"/>
      <sheetName val="Other_payables_"/>
      <sheetName val="AR_-_Alt_Work"/>
      <sheetName val="Intercompany_balance"/>
      <sheetName val="Financ__Overview"/>
      <sheetName val="working_tab_"/>
      <sheetName val="Work_Cap_2"/>
      <sheetName val="Payroll_and_Exp"/>
      <sheetName val="Sch_1-18"/>
      <sheetName val="PBC_-_Geo_Vel"/>
      <sheetName val="Chiet_tinh"/>
      <sheetName val="Exc_Rate_ok"/>
      <sheetName val="Desc_"/>
      <sheetName val="other_revenue"/>
      <sheetName val="Leave_Entitlement_etc"/>
      <sheetName val="_A2-1_CLA"/>
      <sheetName val="A2-2_Audit_Adj"/>
      <sheetName val="G1_Other_Debtors"/>
      <sheetName val="P1_Accruals"/>
      <sheetName val="H1_Investments"/>
      <sheetName val="I301_Interco_reval"/>
      <sheetName val="&lt;G1&gt;_-_Lead"/>
      <sheetName val="K101_FA_Lead"/>
      <sheetName val="F101_Inventories_Lead"/>
      <sheetName val="F201_(PF)_Inven_Recon_Oct_Luxur"/>
      <sheetName val="F201b_(PF)_Luxury_SAP"/>
      <sheetName val="F201_(F)_Inv_Recon_Dec_Luxury"/>
      <sheetName val="F201b_(F)_Luxury_SAP"/>
      <sheetName val="F202_(PF)_Inv_Recon_Oct_SoChoco"/>
      <sheetName val="F202b_(PF)_SoChocolate_SAP"/>
      <sheetName val="F202(F)_Inven_Recon_Dec_SoChoco"/>
      <sheetName val="F202b_(F)_SoChocolate_SAP"/>
      <sheetName val="F203_(PF)_Inv_Recon_Oct_Special"/>
      <sheetName val="F203_(F)_Inv_Recon_Dec_Special"/>
      <sheetName val="F301_(F)_NRV_Test_Specialty"/>
      <sheetName val="F302_(F)_EYMicro_Start"/>
      <sheetName val="F302_1(F)_EY_Microstart-Special"/>
      <sheetName val="F303_(F)_NRV_Test_Confectionary"/>
      <sheetName val="F304_(F)_EY_Microstart_Confec"/>
      <sheetName val="F304_1(F)_EYMicrostart-_Confec"/>
      <sheetName val="F305_(F)_NRV_Test_Luxury"/>
      <sheetName val="F306_(F)_EY_Microstart_Luxury"/>
      <sheetName val="F306_1(F)_EYMicrostart-Luxury"/>
      <sheetName val="F401_(PF)_Prov_for_Stock_Obso"/>
      <sheetName val="F401_(F)_Prov_for_Stock_Obso"/>
      <sheetName val="F401a__(F)_Provision_Movement"/>
      <sheetName val="F402_(PF)_Stock_Obso"/>
      <sheetName val="F403_F_-Stock_Obso_prov_summary"/>
      <sheetName val="F403_1F_Luxury_Fashion_-_FYI"/>
      <sheetName val="F403_2F_Billabong_-_FYI"/>
      <sheetName val="F403_3F_DISCOVER_-_FYI"/>
      <sheetName val="F403_4F_CONFEC_-_FYI"/>
      <sheetName val="F403_5F_PANDORA_-_FYI"/>
      <sheetName val="Confec_Aging_FYI"/>
      <sheetName val="2012_FF_Memo"/>
      <sheetName val="FF_Memo"/>
      <sheetName val="F501_(F)_SIT_Scorecard"/>
      <sheetName val="F502_(F)_EY_Microstart"/>
      <sheetName val="F503(F)Scorecard_items_selected"/>
      <sheetName val="FYI-Luxury_Fashion_Aging"/>
      <sheetName val="A4_202_Balance_sheet"/>
      <sheetName val="U1_7"/>
      <sheetName val="A4_101_TB_"/>
      <sheetName val="Appendix_II_PL"/>
      <sheetName val="A8_101_PM_TE_SAD"/>
      <sheetName val="Fixed_assets(a)"/>
      <sheetName val="financial_statements"/>
      <sheetName val="Fixed_Assets"/>
      <sheetName val="O1_-_Lead"/>
      <sheetName val="U201_(K)"/>
      <sheetName val="6A_CA"/>
      <sheetName val="5_Analysis惲&quot;[Fixed_assets_r"/>
      <sheetName val="AP_01"/>
      <sheetName val="EURWBN_£"/>
      <sheetName val="EUROPE_CIRCUITS"/>
      <sheetName val="USD&amp;UKL_Rates"/>
      <sheetName val="_FYI_PY_TB"/>
      <sheetName val="all_dept_master"/>
      <sheetName val="Obsol_2004"/>
      <sheetName val="O2_TC"/>
      <sheetName val="M101_Creditors_lead"/>
      <sheetName val="M-1_Interim"/>
      <sheetName val="APM___DPL"/>
      <sheetName val="Source_data_for_charts"/>
      <sheetName val="Ageing_May"/>
      <sheetName val="4_Analysis"/>
      <sheetName val="U5_-_Mgt_fee"/>
      <sheetName val="2009_-_Consol_SGD_reformat"/>
      <sheetName val="N301_Cut_Off"/>
      <sheetName val="J3_4"/>
      <sheetName val="#17020_LT_Deposit"/>
      <sheetName val="AR_APR'02"/>
      <sheetName val="GL_Trans"/>
      <sheetName val="Bulk_Change_List"/>
      <sheetName val="Work_Program"/>
      <sheetName val="Savvis_POPs"/>
      <sheetName val="N3__accrued_-_others"/>
      <sheetName val="A3_2_PL"/>
      <sheetName val="Marketing_Expense"/>
      <sheetName val="C101_Lead"/>
      <sheetName val="A3_1"/>
      <sheetName val="Deferred_Tax"/>
      <sheetName val="P_for_DD-_interim"/>
      <sheetName val="P_Cash_Pmts_2003"/>
      <sheetName val="Summary_-_2006"/>
      <sheetName val="Title_Page"/>
      <sheetName val="Payable_Fee_-_Liquidity_(supp)"/>
      <sheetName val="Corp_Rates"/>
      <sheetName val="5 Analysis_x0000_惲&quot;_Fixed asset"/>
      <sheetName val="O4_CA"/>
      <sheetName val="O5_IBA"/>
      <sheetName val="AR Drop Downs"/>
      <sheetName val="Content 3"/>
      <sheetName val="UA103 GPM Analysis PF18"/>
      <sheetName val="Marshal"/>
      <sheetName val="Database"/>
      <sheetName val="Family"/>
      <sheetName val="Fac_x000e__x0000__x000d__x0000_ _x0000__x0004_"/>
      <sheetName val="A8.101"/>
      <sheetName val="F05 Data"/>
      <sheetName val="Noodles (assumptions)"/>
      <sheetName val="Sheet5"/>
      <sheetName val="TB 31.05.2018"/>
      <sheetName val="N7-8-admin-finance"/>
      <sheetName val="Desc Mstr"/>
      <sheetName val="UA102 Product Line "/>
      <sheetName val="LCQ"/>
      <sheetName val="L2"/>
      <sheetName val="A3.1 - BS"/>
      <sheetName val="TB 311209"/>
      <sheetName val="R"/>
      <sheetName val="F2.1"/>
      <sheetName val="F2"/>
      <sheetName val="R1.2"/>
      <sheetName val="K1"/>
      <sheetName val="A3.2 - PL"/>
      <sheetName val="Mar10"/>
      <sheetName val="摊销费用"/>
      <sheetName val="C-Lead"/>
      <sheetName val="K-Lead"/>
      <sheetName val="I1"/>
      <sheetName val="Actuals Actuals 501"/>
      <sheetName val="Oct2001"/>
      <sheetName val="Waikiki Galleria P'tration 2000"/>
      <sheetName val="Nov2001"/>
      <sheetName val="Yen Spending 98"/>
      <sheetName val="July Ftes"/>
      <sheetName val="June ftes"/>
      <sheetName val="MOJ_OUTB.XLS"/>
      <sheetName val="Sept2001"/>
      <sheetName val="CRITERIA1"/>
      <sheetName val="CRITERIA2"/>
      <sheetName val="00 - 01 Rates"/>
      <sheetName val="JAn&amp;Feb Source"/>
      <sheetName val="Employees"/>
      <sheetName val="Apr 2016"/>
      <sheetName val="Récup Avril"/>
      <sheetName val="Récup juin"/>
      <sheetName val="Récup Mai"/>
      <sheetName val="Sheet4"/>
      <sheetName val="AA1&amp;2"/>
      <sheetName val="AA3"/>
      <sheetName val="Rincian Iuran"/>
      <sheetName val="Data 2"/>
      <sheetName val="Currencies"/>
      <sheetName val="sap"/>
      <sheetName val="SILICATE"/>
      <sheetName val="itc-inv"/>
      <sheetName val="110"/>
      <sheetName val="Sch 4"/>
      <sheetName val="FADISP-FY2002(B)"/>
      <sheetName val="Depn Rates"/>
      <sheetName val="gVL"/>
      <sheetName val="Summary-no roundg"/>
      <sheetName val="Irregular Income"/>
      <sheetName val="FE-1770.P1"/>
      <sheetName val="RM Prices - Overheads"/>
      <sheetName val="Production"/>
      <sheetName val="CODE,NAME"/>
      <sheetName val="A5.dim&amp;adj sum"/>
      <sheetName val="Resource Allocation"/>
      <sheetName val="TABLE13"/>
      <sheetName val="WP2010 SPT"/>
      <sheetName val="New COA BN"/>
      <sheetName val="summary-1"/>
      <sheetName val="Statistics"/>
      <sheetName val="Final"/>
      <sheetName val="305Raw"/>
      <sheetName val="317Raw"/>
      <sheetName val="已审CF"/>
      <sheetName val="I1 Lead"/>
      <sheetName val="option"/>
      <sheetName val="Drop List References"/>
      <sheetName val="JUN"/>
      <sheetName val="DOH"/>
      <sheetName val="DSO"/>
      <sheetName val="LAC vs Plan"/>
      <sheetName val="DOH TOTAL"/>
      <sheetName val="T DSO CALC"/>
      <sheetName val="Tax Computation"/>
      <sheetName val="Para"/>
      <sheetName val="Combi_data"/>
      <sheetName val="E Comm"/>
      <sheetName val="ParamData"/>
      <sheetName val="REPORT F"/>
      <sheetName val="Tax Schedules"/>
      <sheetName val="Capital allowance(PER AUDIT WP)"/>
      <sheetName val="Income Tax Calc"/>
      <sheetName val="DataCompile"/>
      <sheetName val="MT"/>
      <sheetName val="201112科目表"/>
      <sheetName val="UA102 Sales &amp; COGS Analysis"/>
      <sheetName val="Tax comp A1"/>
      <sheetName val="MainComp"/>
      <sheetName val="PHSB-GL-TB"/>
      <sheetName val="2-A"/>
      <sheetName val="DATA WP"/>
      <sheetName val="SDE"/>
      <sheetName val="accode"/>
      <sheetName val="员工工资"/>
      <sheetName val="REFD"/>
      <sheetName val="PM-TE"/>
      <sheetName val="Translation"/>
      <sheetName val="PLINK1"/>
      <sheetName val="Dropdown List 2017Feb"/>
      <sheetName val="Lead"/>
      <sheetName val="Volume by Month UC"/>
      <sheetName val="GSR "/>
      <sheetName val="D&amp;A "/>
      <sheetName val="Volume by Month PC"/>
      <sheetName val="P&amp;L by Core Brands"/>
      <sheetName val="Exchange table"/>
      <sheetName val="Adjust"/>
      <sheetName val="Fac_x000e_"/>
      <sheetName val="Perman"/>
      <sheetName val="COMM EXP "/>
      <sheetName val="statc"/>
      <sheetName val="Ten"/>
      <sheetName val="RR"/>
      <sheetName val="Summary Page_VDF"/>
      <sheetName val="Invested capital_VDF"/>
      <sheetName val="SRCM"/>
      <sheetName val="K101"/>
      <sheetName val="F1.2"/>
      <sheetName val="F-4l5"/>
      <sheetName val="CH Jul 2019"/>
      <sheetName val="CH 2019"/>
      <sheetName val="no job Jul 19"/>
      <sheetName val="Assets 060318"/>
      <sheetName val="Global Input"/>
      <sheetName val="DEV"/>
      <sheetName val="J-N"/>
      <sheetName val="O12-O15"/>
      <sheetName val="Coupon"/>
      <sheetName val="APCODE"/>
      <sheetName val="Mach_&amp;_equip4"/>
      <sheetName val="Comp_equip4"/>
      <sheetName val="Mach___equip2"/>
      <sheetName val="BOX_SUM2"/>
      <sheetName val="FIN_GOOD2"/>
      <sheetName val="E2_AR_listing(not_used)2"/>
      <sheetName val="DEPN_20012"/>
      <sheetName val="Control_sheet2"/>
      <sheetName val="Summary_Output_&amp;_assumptions2"/>
      <sheetName val="Volume_-_new2"/>
      <sheetName val="APL_liner_Savings2"/>
      <sheetName val="_IA_Details2"/>
      <sheetName val="_IA_Details_(Rev)2"/>
      <sheetName val="BS_control2"/>
      <sheetName val="U2_22"/>
      <sheetName val="Schedule_IX__Fixed_Assets2"/>
      <sheetName val="Schedule_III__Resource_Plan2"/>
      <sheetName val="Schedule_IV__Staffing&amp;Training2"/>
      <sheetName val="N-Other_creditors_lead_sched2"/>
      <sheetName val="Data_-_Invoice_Input2"/>
      <sheetName val="April_Spot_1_(2)2"/>
      <sheetName val="March_Spot_1_(2)2"/>
      <sheetName val="1_LeadSchedule2"/>
      <sheetName val="Aoi_Data2"/>
      <sheetName val="Profit_&amp;_Loss2"/>
      <sheetName val="Balance_Sheet2"/>
      <sheetName val="APL_Group2"/>
      <sheetName val="Consol_details_JulyAug082"/>
      <sheetName val="Consol_details_1H_FY07082"/>
      <sheetName val="tax_comp2"/>
      <sheetName val="addl_cost2"/>
      <sheetName val="เงินกู้_MGC2"/>
      <sheetName val="Total_TB2"/>
      <sheetName val="O101-Prov_for_tax_lead_schedul2"/>
      <sheetName val="Data_Sheet_2"/>
      <sheetName val="Sub_Acc2"/>
      <sheetName val="U1_P&amp;L2"/>
      <sheetName val="SRM_-_BS2"/>
      <sheetName val="DCF_Inputs2"/>
      <sheetName val="PL_ARP2"/>
      <sheetName val="To_Generate2"/>
      <sheetName val="U1_62"/>
      <sheetName val="U1_22"/>
      <sheetName val="U1_52"/>
      <sheetName val="U1_12"/>
      <sheetName val="U1_32"/>
      <sheetName val="Income_Statement2"/>
      <sheetName val="Exchange_Rate2"/>
      <sheetName val="AR_JAN'022"/>
      <sheetName val="Green_details2"/>
      <sheetName val="Deferred_Revenue_Nov_042"/>
      <sheetName val="&lt;E3&gt;_-_Doubtful_debts2"/>
      <sheetName val="&lt;F1&gt;_-_Lead2"/>
      <sheetName val="NanoTech_recharge2"/>
      <sheetName val="A4_1022"/>
      <sheetName val="A4_1042"/>
      <sheetName val="Fixed_assets_register2"/>
      <sheetName val="Other_Rev2"/>
      <sheetName val="1030002_A2"/>
      <sheetName val="1030006_A2"/>
      <sheetName val="1030004_A2"/>
      <sheetName val="E101_Lead2"/>
      <sheetName val="U1_-_Lead2"/>
      <sheetName val="100%_Capacity_and_Throughput2"/>
      <sheetName val="DAILY_BANK2"/>
      <sheetName val="K3_-_Depr_reasonableness2"/>
      <sheetName val="Breakdown_(1)2"/>
      <sheetName val="WDF_Ex_Hermes2"/>
      <sheetName val="Access_Query_Import2"/>
      <sheetName val="FF-2_(1)2"/>
      <sheetName val="FF402-WIP_movement2"/>
      <sheetName val="FF403-WIP_movement2"/>
      <sheetName val="U1_42"/>
      <sheetName val="K101_2"/>
      <sheetName val="Drop_down_list2"/>
      <sheetName val="SCH_B2"/>
      <sheetName val="Schedule_112"/>
      <sheetName val="F1_-_Lead2"/>
      <sheetName val="Business_Unit2"/>
      <sheetName val="Sheet_12"/>
      <sheetName val="Cover_Page2"/>
      <sheetName val="Res_Bad_Debt2"/>
      <sheetName val="Res_Allow2"/>
      <sheetName val="Cost_Centre2"/>
      <sheetName val="GL_Account2"/>
      <sheetName val="Deferrred_Revenue_Apr_042"/>
      <sheetName val="chn01_e2"/>
      <sheetName val="Prior_yr2"/>
      <sheetName val="CA_Sheet2"/>
      <sheetName val="03_Detailed2"/>
      <sheetName val="01_Bid_Price_summary2"/>
      <sheetName val="A6_301_Journal_review2"/>
      <sheetName val="Ex_Rate2"/>
      <sheetName val="U2_-_Sales2"/>
      <sheetName val="Lookup_Table2"/>
      <sheetName val="PWA_13-92"/>
      <sheetName val="Appx_B2"/>
      <sheetName val="F101_22"/>
      <sheetName val="K2_Depreciation_test2"/>
      <sheetName val="sintesi_per_referenza2"/>
      <sheetName val="F202_Goods-In-Transit_Listing2"/>
      <sheetName val="F201_Inventory_Listing2"/>
      <sheetName val="Rosenberg_Tools2"/>
      <sheetName val="Canada_Motors2"/>
      <sheetName val="_AWOC_Tools2"/>
      <sheetName val="G2_Prepaid_Expenses2"/>
      <sheetName val="5_Analysis2"/>
      <sheetName val="By_Ctry2"/>
      <sheetName val="U1_1_-_detailed_P&amp;L2"/>
      <sheetName val="U7_-_AAFES_ex_fee-reasonable2"/>
      <sheetName val="L-CFPL_P&amp;L2"/>
      <sheetName val="A8_102_PM_TE2"/>
      <sheetName val="Sch__9_-_Administration2"/>
      <sheetName val="Danh_sach_2"/>
      <sheetName val="T101_2"/>
      <sheetName val="A4_22"/>
      <sheetName val="PRO_OT12"/>
      <sheetName val="U_memo2"/>
      <sheetName val="A_R_012"/>
      <sheetName val="Permanent_info2"/>
      <sheetName val="Sales_for_20012"/>
      <sheetName val="U301_-_payroll_flux2"/>
      <sheetName val="Arrangement_Fees2"/>
      <sheetName val="Ship_Operating_Costs2"/>
      <sheetName val="Fact_Sheet2"/>
      <sheetName val="Revenue_&amp;_Comm2"/>
      <sheetName val="Dropdown_List2"/>
      <sheetName val="TSD_Input2"/>
      <sheetName val="Accounts_Payable2"/>
      <sheetName val="Change_on_30_Aug2"/>
      <sheetName val="E5_3_(f)2"/>
      <sheetName val="I101_-_AR2"/>
      <sheetName val="I102_-_AP2"/>
      <sheetName val="Interim_--&gt;_Top2"/>
      <sheetName val="MYOB_GL2"/>
      <sheetName val="Trial_Balance_(Mth)2"/>
      <sheetName val="Trial_Balance2"/>
      <sheetName val="Other_Assets2"/>
      <sheetName val="EDB_Receivable2"/>
      <sheetName val="Fixed_Assets_Summary2"/>
      <sheetName val="Fixed_Assets_Details2"/>
      <sheetName val="Bonus_Accruals2"/>
      <sheetName val="IC_Plan2"/>
      <sheetName val="WA_Inc2"/>
      <sheetName val="WA_Protocol2"/>
      <sheetName val="WA_Ireland2"/>
      <sheetName val="WA_MRL2"/>
      <sheetName val="Reval_JV2"/>
      <sheetName val="CEX_port_charges2"/>
      <sheetName val="OID_Schedule2"/>
      <sheetName val="A4_4_(FY06)2"/>
      <sheetName val="T2-Stat_review2"/>
      <sheetName val="Payment_AP2"/>
      <sheetName val="Marges_internes2"/>
      <sheetName val="VCC_11110-4612"/>
      <sheetName val="Sales_-_Machinery_&amp;_Equipment2"/>
      <sheetName val="SRI_L2"/>
      <sheetName val="E101_-_Lead2"/>
      <sheetName val="F101_-_inventory_2"/>
      <sheetName val="O101_-_Lead2"/>
      <sheetName val="U101_-_Lead2"/>
      <sheetName val="TB_01082"/>
      <sheetName val="Bonus_and_WH2"/>
      <sheetName val="O1_PY2"/>
      <sheetName val="P_&amp;_L1"/>
      <sheetName val="Currency_deposit-MYR1"/>
      <sheetName val="TAX_SCHEDULE1"/>
      <sheetName val="Other_payables_1"/>
      <sheetName val="AR_-_Alt_Work1"/>
      <sheetName val="Intercompany_balance1"/>
      <sheetName val="working_tab_1"/>
      <sheetName val="A4_1012"/>
      <sheetName val="Payroll_Data2"/>
      <sheetName val="U102-U104_Detail2"/>
      <sheetName val="G1_-_Lead2"/>
      <sheetName val="VAS_TB2"/>
      <sheetName val="Mach_2"/>
      <sheetName val="Comp_2"/>
      <sheetName val="Financ__Overview1"/>
      <sheetName val="Sch_1-181"/>
      <sheetName val="Chiet_tinh1"/>
      <sheetName val="Exc_Rate_ok1"/>
      <sheetName val="PBC_-_Geo_Vel1"/>
      <sheetName val="Work_Cap_21"/>
      <sheetName val="Payroll_and_Exp1"/>
      <sheetName val="Legal_&amp;_HR2"/>
      <sheetName val="Staff_Costs2"/>
      <sheetName val="Sales_&amp;_Marketing2"/>
      <sheetName val="Desc_1"/>
      <sheetName val="H101_2"/>
      <sheetName val="other_revenue1"/>
      <sheetName val="Leave_Entitlement_etc1"/>
      <sheetName val="_A2-1_CLA1"/>
      <sheetName val="A2-2_Audit_Adj1"/>
      <sheetName val="G1_Other_Debtors1"/>
      <sheetName val="P1_Accruals1"/>
      <sheetName val="H1_Investments1"/>
      <sheetName val="I301_Interco_reval1"/>
      <sheetName val="&lt;G1&gt;_-_Lead1"/>
      <sheetName val="K101_FA_Lead1"/>
      <sheetName val="F101_Inventories_Lead1"/>
      <sheetName val="F201_(PF)_Inven_Recon_Oct_Luxu1"/>
      <sheetName val="F201b_(PF)_Luxury_SAP1"/>
      <sheetName val="F201_(F)_Inv_Recon_Dec_Luxury1"/>
      <sheetName val="F201b_(F)_Luxury_SAP1"/>
      <sheetName val="F202_(PF)_Inv_Recon_Oct_SoChoc1"/>
      <sheetName val="F202b_(PF)_SoChocolate_SAP1"/>
      <sheetName val="F202(F)_Inven_Recon_Dec_SoChoc1"/>
      <sheetName val="F202b_(F)_SoChocolate_SAP1"/>
      <sheetName val="F203_(PF)_Inv_Recon_Oct_Specia1"/>
      <sheetName val="F203_(F)_Inv_Recon_Dec_Special1"/>
      <sheetName val="F301_(F)_NRV_Test_Specialty1"/>
      <sheetName val="F302_(F)_EYMicro_Start1"/>
      <sheetName val="F302_1(F)_EY_Microstart-Specia1"/>
      <sheetName val="F303_(F)_NRV_Test_Confectionar1"/>
      <sheetName val="F304_(F)_EY_Microstart_Confec1"/>
      <sheetName val="F304_1(F)_EYMicrostart-_Confec1"/>
      <sheetName val="F305_(F)_NRV_Test_Luxury1"/>
      <sheetName val="F306_(F)_EY_Microstart_Luxury1"/>
      <sheetName val="F306_1(F)_EYMicrostart-Luxury1"/>
      <sheetName val="F401_(PF)_Prov_for_Stock_Obso1"/>
      <sheetName val="F401_(F)_Prov_for_Stock_Obso1"/>
      <sheetName val="F401a__(F)_Provision_Movement1"/>
      <sheetName val="F402_(PF)_Stock_Obso1"/>
      <sheetName val="F403_F_-Stock_Obso_prov_summar1"/>
      <sheetName val="F403_1F_Luxury_Fashion_-_FYI1"/>
      <sheetName val="F403_2F_Billabong_-_FYI1"/>
      <sheetName val="F403_3F_DISCOVER_-_FYI1"/>
      <sheetName val="F403_4F_CONFEC_-_FYI1"/>
      <sheetName val="F403_5F_PANDORA_-_FYI1"/>
      <sheetName val="Confec_Aging_FYI1"/>
      <sheetName val="2012_FF_Memo1"/>
      <sheetName val="FF_Memo1"/>
      <sheetName val="F501_(F)_SIT_Scorecard1"/>
      <sheetName val="F502_(F)_EY_Microstart1"/>
      <sheetName val="F503(F)Scorecard_items_selecte1"/>
      <sheetName val="FYI-Luxury_Fashion_Aging1"/>
      <sheetName val="A4_202_Balance_sheet1"/>
      <sheetName val="U1_71"/>
      <sheetName val="U201_(K)1"/>
      <sheetName val="AP_011"/>
      <sheetName val="EURWBN_£1"/>
      <sheetName val="EUROPE_CIRCUITS1"/>
      <sheetName val="USD&amp;UKL_Rates1"/>
      <sheetName val="Source_data_for_charts1"/>
      <sheetName val="Fixed_Assets1"/>
      <sheetName val="O1_-_Lead1"/>
      <sheetName val="N301_Cut_Off1"/>
      <sheetName val="APM___DPL1"/>
      <sheetName val="_FYI_PY_TB1"/>
      <sheetName val="all_dept_master1"/>
      <sheetName val="B2_2041"/>
      <sheetName val="6A_CA1"/>
      <sheetName val="TAX_COM1"/>
      <sheetName val="Cash_Flow1"/>
      <sheetName val="M101_Creditors_lead1"/>
      <sheetName val="Obsol_20041"/>
      <sheetName val="O2_TC1"/>
      <sheetName val="Ageing_May1"/>
      <sheetName val="Fixed_assets(a)1"/>
      <sheetName val="4_Analysis1"/>
      <sheetName val="U5_-_Mgt_fee1"/>
      <sheetName val="2009_-_Consol_SGD_reformat1"/>
      <sheetName val="J3_41"/>
      <sheetName val="#17020_LT_Deposit1"/>
      <sheetName val="M-1_Interim1"/>
      <sheetName val="financial_statements1"/>
      <sheetName val="AR_APR'021"/>
      <sheetName val="A3_11"/>
      <sheetName val="N3__accrued_-_others1"/>
      <sheetName val="GL_Trans1"/>
      <sheetName val="Bulk_Change_List1"/>
      <sheetName val="Work_Program1"/>
      <sheetName val="Savvis_POPs1"/>
      <sheetName val="Title_Page1"/>
      <sheetName val="Deferred_Tax1"/>
      <sheetName val="Corp_Rates1"/>
      <sheetName val="C101_Lead1"/>
      <sheetName val="A4_101_TB_1"/>
      <sheetName val="Appendix_II_PL1"/>
      <sheetName val="A8_101_PM_TE_SAD1"/>
      <sheetName val="P_for_DD-_interim1"/>
      <sheetName val="P_Cash_Pmts_20031"/>
      <sheetName val="Summary_-_20061"/>
      <sheetName val="A3_2_PL1"/>
      <sheetName val="Payable_Fee_-_Liquidity_(supp)1"/>
      <sheetName val="Marketing_Expense1"/>
      <sheetName val="Ck_Expenses"/>
      <sheetName val="depn-Sep_03"/>
      <sheetName val="B-_1"/>
      <sheetName val="NSEmployee_Listing_Exec"/>
      <sheetName val="Detail_"/>
      <sheetName val="Subsidiaries_code"/>
      <sheetName val="K1_-_Lead_S$"/>
      <sheetName val="Atth_CC"/>
      <sheetName val="Mp-team_1"/>
      <sheetName val="A2-2_RJE"/>
      <sheetName val="U2_Cost_of_sales"/>
      <sheetName val="U4_Other_income_"/>
      <sheetName val="U3_Admin_&amp;_Fin_Exp"/>
      <sheetName val="U5__Selling&amp;Distbn"/>
      <sheetName val="Fac_x000a_ "/>
      <sheetName val="O4_CA1"/>
      <sheetName val="F2-3-6_OH_absorbtion_rate_"/>
      <sheetName val="Jan__sales"/>
      <sheetName val="Mar__sales"/>
      <sheetName val="Feb__sales"/>
      <sheetName val="Interco___interim"/>
      <sheetName val="Notes_to_Accounts"/>
      <sheetName val="TREASURY_(use_spot_rate)_"/>
      <sheetName val="Consol_Debt"/>
      <sheetName val="UA102_Product_Line_"/>
      <sheetName val="00_-_01_Rates"/>
      <sheetName val="5_Analysis惲&quot;_Fixed_asset"/>
      <sheetName val="AR_Drop_Downs"/>
      <sheetName val="Content_3"/>
      <sheetName val="JAn&amp;Feb_Source"/>
      <sheetName val="Fac_x000a__"/>
      <sheetName val="A3_1_-_BS"/>
      <sheetName val="TB_311209"/>
      <sheetName val="F2_1"/>
      <sheetName val="R1_2"/>
      <sheetName val="A3_2_-_PL"/>
      <sheetName val="TB_31_05_2018"/>
      <sheetName val="A8_101"/>
      <sheetName val="F05_Data"/>
      <sheetName val="Noodles_(assumptions)"/>
      <sheetName val="Desc_Mstr"/>
      <sheetName val="Do_not_delete"/>
      <sheetName val="2005_DATA"/>
      <sheetName val="chn00_e"/>
      <sheetName val="Permaninfo"/>
      <sheetName val="Récup_Avril"/>
      <sheetName val="Récup_juin"/>
      <sheetName val="Récup_Mai"/>
      <sheetName val="Actuals_Actuals_501"/>
      <sheetName val="UA103_GPM_Analysis_PF18"/>
      <sheetName val="Waikiki_Galleria_P'tration_2000"/>
      <sheetName val="Yen_Spending_98"/>
      <sheetName val="July_Ftes"/>
      <sheetName val="June_ftes"/>
      <sheetName val="MOJ_OUTB_XLS"/>
      <sheetName val="Mach_&amp;_equip5"/>
      <sheetName val="Comp_equip5"/>
      <sheetName val="Mach___equip3"/>
      <sheetName val="BOX_SUM3"/>
      <sheetName val="FIN_GOOD3"/>
      <sheetName val="E2_AR_listing(not_used)3"/>
      <sheetName val="DEPN_20013"/>
      <sheetName val="Control_sheet3"/>
      <sheetName val="Summary_Output_&amp;_assumptions3"/>
      <sheetName val="Volume_-_new3"/>
      <sheetName val="APL_liner_Savings3"/>
      <sheetName val="_IA_Details3"/>
      <sheetName val="_IA_Details_(Rev)3"/>
      <sheetName val="BS_control3"/>
      <sheetName val="Data_-_Invoice_Input3"/>
      <sheetName val="April_Spot_1_(2)3"/>
      <sheetName val="March_Spot_1_(2)3"/>
      <sheetName val="U2_23"/>
      <sheetName val="1_LeadSchedule3"/>
      <sheetName val="Aoi_Data3"/>
      <sheetName val="Profit_&amp;_Loss3"/>
      <sheetName val="Balance_Sheet3"/>
      <sheetName val="APL_Group3"/>
      <sheetName val="Consol_details_JulyAug083"/>
      <sheetName val="Consol_details_1H_FY07083"/>
      <sheetName val="tax_comp3"/>
      <sheetName val="Schedule_IX__Fixed_Assets3"/>
      <sheetName val="Schedule_III__Resource_Plan3"/>
      <sheetName val="Schedule_IV__Staffing&amp;Training3"/>
      <sheetName val="N-Other_creditors_lead_sched3"/>
      <sheetName val="เงินกู้_MGC3"/>
      <sheetName val="addl_cost3"/>
      <sheetName val="Total_TB3"/>
      <sheetName val="Data_Sheet_3"/>
      <sheetName val="O101-Prov_for_tax_lead_schedul3"/>
      <sheetName val="SRM_-_BS3"/>
      <sheetName val="DCF_Inputs3"/>
      <sheetName val="PL_ARP3"/>
      <sheetName val="To_Generate3"/>
      <sheetName val="U1_63"/>
      <sheetName val="U1_23"/>
      <sheetName val="U1_53"/>
      <sheetName val="U1_13"/>
      <sheetName val="U1_33"/>
      <sheetName val="Income_Statement3"/>
      <sheetName val="Exchange_Rate3"/>
      <sheetName val="AR_JAN'023"/>
      <sheetName val="Green_details3"/>
      <sheetName val="Deferred_Revenue_Nov_043"/>
      <sheetName val="U1_P&amp;L3"/>
      <sheetName val="&lt;E3&gt;_-_Doubtful_debts3"/>
      <sheetName val="&lt;F1&gt;_-_Lead3"/>
      <sheetName val="NanoTech_recharge3"/>
      <sheetName val="A4_1023"/>
      <sheetName val="A4_1043"/>
      <sheetName val="Fixed_assets_register3"/>
      <sheetName val="Other_Rev3"/>
      <sheetName val="1030002_A3"/>
      <sheetName val="1030006_A3"/>
      <sheetName val="1030004_A3"/>
      <sheetName val="E101_Lead3"/>
      <sheetName val="U1_-_Lead3"/>
      <sheetName val="100%_Capacity_and_Throughput3"/>
      <sheetName val="DAILY_BANK3"/>
      <sheetName val="K3_-_Depr_reasonableness3"/>
      <sheetName val="Breakdown_(1)3"/>
      <sheetName val="WDF_Ex_Hermes3"/>
      <sheetName val="Access_Query_Import3"/>
      <sheetName val="FF-2_(1)3"/>
      <sheetName val="FF402-WIP_movement3"/>
      <sheetName val="FF403-WIP_movement3"/>
      <sheetName val="U1_43"/>
      <sheetName val="K101_3"/>
      <sheetName val="Drop_down_list3"/>
      <sheetName val="SCH_B3"/>
      <sheetName val="Schedule_113"/>
      <sheetName val="F1_-_Lead3"/>
      <sheetName val="Business_Unit3"/>
      <sheetName val="Sub_Acc3"/>
      <sheetName val="Cover_Page3"/>
      <sheetName val="Appx_B3"/>
      <sheetName val="Deferrred_Revenue_Apr_043"/>
      <sheetName val="chn01_e3"/>
      <sheetName val="Prior_yr3"/>
      <sheetName val="CA_Sheet3"/>
      <sheetName val="03_Detailed3"/>
      <sheetName val="01_Bid_Price_summary3"/>
      <sheetName val="A6_301_Journal_review3"/>
      <sheetName val="Ex_Rate3"/>
      <sheetName val="U2_-_Sales3"/>
      <sheetName val="Lookup_Table3"/>
      <sheetName val="PWA_13-93"/>
      <sheetName val="Cost_Centre3"/>
      <sheetName val="GL_Account3"/>
      <sheetName val="Res_Bad_Debt3"/>
      <sheetName val="Res_Allow3"/>
      <sheetName val="Sheet_13"/>
      <sheetName val="F101_23"/>
      <sheetName val="working_tab_2"/>
      <sheetName val="K2_Depreciation_test3"/>
      <sheetName val="sintesi_per_referenza3"/>
      <sheetName val="F202_Goods-In-Transit_Listing3"/>
      <sheetName val="F201_Inventory_Listing3"/>
      <sheetName val="Rosenberg_Tools3"/>
      <sheetName val="Canada_Motors3"/>
      <sheetName val="_AWOC_Tools3"/>
      <sheetName val="G2_Prepaid_Expenses3"/>
      <sheetName val="5_Analysis3"/>
      <sheetName val="By_Ctry3"/>
      <sheetName val="U1_1_-_detailed_P&amp;L3"/>
      <sheetName val="U7_-_AAFES_ex_fee-reasonable3"/>
      <sheetName val="L-CFPL_P&amp;L3"/>
      <sheetName val="A8_102_PM_TE3"/>
      <sheetName val="Sch__9_-_Administration3"/>
      <sheetName val="Danh_sach_3"/>
      <sheetName val="T101_3"/>
      <sheetName val="A4_23"/>
      <sheetName val="PRO_OT13"/>
      <sheetName val="U_memo3"/>
      <sheetName val="A_R_013"/>
      <sheetName val="Permanent_info3"/>
      <sheetName val="Sales_for_20013"/>
      <sheetName val="U301_-_payroll_flux3"/>
      <sheetName val="Arrangement_Fees3"/>
      <sheetName val="Ship_Operating_Costs3"/>
      <sheetName val="Fact_Sheet3"/>
      <sheetName val="Revenue_&amp;_Comm3"/>
      <sheetName val="Dropdown_List3"/>
      <sheetName val="TSD_Input3"/>
      <sheetName val="Accounts_Payable3"/>
      <sheetName val="Change_on_30_Aug3"/>
      <sheetName val="E5_3_(f)3"/>
      <sheetName val="I101_-_AR3"/>
      <sheetName val="I102_-_AP3"/>
      <sheetName val="Interim_--&gt;_Top3"/>
      <sheetName val="MYOB_GL3"/>
      <sheetName val="Trial_Balance_(Mth)3"/>
      <sheetName val="Trial_Balance3"/>
      <sheetName val="Other_Assets3"/>
      <sheetName val="EDB_Receivable3"/>
      <sheetName val="Fixed_Assets_Summary3"/>
      <sheetName val="Fixed_Assets_Details3"/>
      <sheetName val="Bonus_Accruals3"/>
      <sheetName val="IC_Plan3"/>
      <sheetName val="WA_Inc3"/>
      <sheetName val="WA_Protocol3"/>
      <sheetName val="WA_Ireland3"/>
      <sheetName val="WA_MRL3"/>
      <sheetName val="Reval_JV3"/>
      <sheetName val="CEX_port_charges3"/>
      <sheetName val="OID_Schedule3"/>
      <sheetName val="A4_4_(FY06)3"/>
      <sheetName val="T2-Stat_review3"/>
      <sheetName val="Payment_AP3"/>
      <sheetName val="Marges_internes3"/>
      <sheetName val="VCC_11110-4613"/>
      <sheetName val="Sales_-_Machinery_&amp;_Equipment3"/>
      <sheetName val="SRI_L3"/>
      <sheetName val="E101_-_Lead3"/>
      <sheetName val="F101_-_inventory_3"/>
      <sheetName val="O101_-_Lead3"/>
      <sheetName val="U101_-_Lead3"/>
      <sheetName val="TB_01083"/>
      <sheetName val="Bonus_and_WH3"/>
      <sheetName val="O1_PY3"/>
      <sheetName val="P_&amp;_L2"/>
      <sheetName val="Currency_deposit-MYR2"/>
      <sheetName val="TAX_SCHEDULE2"/>
      <sheetName val="Other_payables_2"/>
      <sheetName val="AR_-_Alt_Work2"/>
      <sheetName val="Intercompany_balance2"/>
      <sheetName val="A4_1013"/>
      <sheetName val="Payroll_Data3"/>
      <sheetName val="U102-U104_Detail3"/>
      <sheetName val="G1_-_Lead3"/>
      <sheetName val="VAS_TB3"/>
      <sheetName val="Mach_3"/>
      <sheetName val="Comp_3"/>
      <sheetName val="Sch_1-182"/>
      <sheetName val="Financ__Overview2"/>
      <sheetName val="Chiet_tinh2"/>
      <sheetName val="Exc_Rate_ok2"/>
      <sheetName val="PBC_-_Geo_Vel2"/>
      <sheetName val="Work_Cap_22"/>
      <sheetName val="Payroll_and_Exp2"/>
      <sheetName val="Legal_&amp;_HR3"/>
      <sheetName val="Staff_Costs3"/>
      <sheetName val="Sales_&amp;_Marketing3"/>
      <sheetName val="Desc_2"/>
      <sheetName val="H101_3"/>
      <sheetName val="other_revenue2"/>
      <sheetName val="F101_Inventories_Lead2"/>
      <sheetName val="F201_(PF)_Inven_Recon_Oct_Luxu2"/>
      <sheetName val="F201b_(PF)_Luxury_SAP2"/>
      <sheetName val="F201_(F)_Inv_Recon_Dec_Luxury2"/>
      <sheetName val="F201b_(F)_Luxury_SAP2"/>
      <sheetName val="F202_(PF)_Inv_Recon_Oct_SoChoc2"/>
      <sheetName val="F202b_(PF)_SoChocolate_SAP2"/>
      <sheetName val="F202(F)_Inven_Recon_Dec_SoChoc2"/>
      <sheetName val="F202b_(F)_SoChocolate_SAP2"/>
      <sheetName val="F203_(PF)_Inv_Recon_Oct_Specia2"/>
      <sheetName val="F203_(F)_Inv_Recon_Dec_Special2"/>
      <sheetName val="F301_(F)_NRV_Test_Specialty2"/>
      <sheetName val="F302_(F)_EYMicro_Start2"/>
      <sheetName val="F302_1(F)_EY_Microstart-Specia2"/>
      <sheetName val="F303_(F)_NRV_Test_Confectionar2"/>
      <sheetName val="F304_(F)_EY_Microstart_Confec2"/>
      <sheetName val="F304_1(F)_EYMicrostart-_Confec2"/>
      <sheetName val="F305_(F)_NRV_Test_Luxury2"/>
      <sheetName val="F306_(F)_EY_Microstart_Luxury2"/>
      <sheetName val="F306_1(F)_EYMicrostart-Luxury2"/>
      <sheetName val="F401_(PF)_Prov_for_Stock_Obso2"/>
      <sheetName val="F401_(F)_Prov_for_Stock_Obso2"/>
      <sheetName val="F401a__(F)_Provision_Movement2"/>
      <sheetName val="F402_(PF)_Stock_Obso2"/>
      <sheetName val="F403_F_-Stock_Obso_prov_summar2"/>
      <sheetName val="F403_1F_Luxury_Fashion_-_FYI2"/>
      <sheetName val="F403_2F_Billabong_-_FYI2"/>
      <sheetName val="F403_3F_DISCOVER_-_FYI2"/>
      <sheetName val="F403_4F_CONFEC_-_FYI2"/>
      <sheetName val="F403_5F_PANDORA_-_FYI2"/>
      <sheetName val="Confec_Aging_FYI2"/>
      <sheetName val="2012_FF_Memo2"/>
      <sheetName val="FF_Memo2"/>
      <sheetName val="F501_(F)_SIT_Scorecard2"/>
      <sheetName val="F502_(F)_EY_Microstart2"/>
      <sheetName val="F503(F)Scorecard_items_selecte2"/>
      <sheetName val="FYI-Luxury_Fashion_Aging2"/>
      <sheetName val="A4_202_Balance_sheet2"/>
      <sheetName val="U1_72"/>
      <sheetName val="U201_(K)2"/>
      <sheetName val="AP_012"/>
      <sheetName val="EURWBN_£2"/>
      <sheetName val="EUROPE_CIRCUITS2"/>
      <sheetName val="USD&amp;UKL_Rates2"/>
      <sheetName val="Leave_Entitlement_etc2"/>
      <sheetName val="_A2-1_CLA2"/>
      <sheetName val="A2-2_Audit_Adj2"/>
      <sheetName val="G1_Other_Debtors2"/>
      <sheetName val="P1_Accruals2"/>
      <sheetName val="H1_Investments2"/>
      <sheetName val="I301_Interco_reval2"/>
      <sheetName val="&lt;G1&gt;_-_Lead2"/>
      <sheetName val="K101_FA_Lead2"/>
      <sheetName val="Source_data_for_charts2"/>
      <sheetName val="APM___DPL2"/>
      <sheetName val="B2_2042"/>
      <sheetName val="Fixed_Assets2"/>
      <sheetName val="O1_-_Lead2"/>
      <sheetName val="6A_CA2"/>
      <sheetName val="_FYI_PY_TB2"/>
      <sheetName val="all_dept_master2"/>
      <sheetName val="TAX_COM2"/>
      <sheetName val="Cash_Flow2"/>
      <sheetName val="M101_Creditors_lead2"/>
      <sheetName val="Obsol_20042"/>
      <sheetName val="O2_TC2"/>
      <sheetName val="Fixed_assets(a)2"/>
      <sheetName val="Ageing_May2"/>
      <sheetName val="4_Analysis2"/>
      <sheetName val="U5_-_Mgt_fee2"/>
      <sheetName val="N301_Cut_Off2"/>
      <sheetName val="2009_-_Consol_SGD_reformat2"/>
      <sheetName val="J3_42"/>
      <sheetName val="#17020_LT_Deposit2"/>
      <sheetName val="M-1_Interim2"/>
      <sheetName val="financial_statements2"/>
      <sheetName val="AR_APR'022"/>
      <sheetName val="A3_12"/>
      <sheetName val="N3__accrued_-_others2"/>
      <sheetName val="GL_Trans2"/>
      <sheetName val="Bulk_Change_List2"/>
      <sheetName val="Work_Program2"/>
      <sheetName val="Savvis_POPs2"/>
      <sheetName val="Deferred_Tax2"/>
      <sheetName val="Title_Page2"/>
      <sheetName val="C101_Lead2"/>
      <sheetName val="A4_101_TB_2"/>
      <sheetName val="Appendix_II_PL2"/>
      <sheetName val="A8_101_PM_TE_SAD2"/>
      <sheetName val="Corp_Rates2"/>
      <sheetName val="A3_2_PL2"/>
      <sheetName val="P_for_DD-_interim2"/>
      <sheetName val="P_Cash_Pmts_20032"/>
      <sheetName val="Summary_-_20062"/>
      <sheetName val="Payable_Fee_-_Liquidity_(supp)2"/>
      <sheetName val="Marketing_Expense2"/>
      <sheetName val="Subsidiaries_code1"/>
      <sheetName val="Ck_Expenses1"/>
      <sheetName val="depn-Sep_031"/>
      <sheetName val="B-_11"/>
      <sheetName val="NSEmployee_Listing_Exec1"/>
      <sheetName val="Detail_1"/>
      <sheetName val="K1_-_Lead_S$1"/>
      <sheetName val="Mp-team_11"/>
      <sheetName val="A2-2_RJE1"/>
      <sheetName val="U2_Cost_of_sales1"/>
      <sheetName val="U4_Other_income_1"/>
      <sheetName val="U3_Admin_&amp;_Fin_Exp1"/>
      <sheetName val="U5__Selling&amp;Distbn1"/>
      <sheetName val="Atth_CC1"/>
      <sheetName val="O4_CA2"/>
      <sheetName val="F2-3-6_OH_absorbtion_rate_1"/>
      <sheetName val="Interco___interim1"/>
      <sheetName val="Notes_to_Accounts1"/>
      <sheetName val="TREASURY_(use_spot_rate)_1"/>
      <sheetName val="Consol_Debt1"/>
      <sheetName val="Jan__sales1"/>
      <sheetName val="Mar__sales1"/>
      <sheetName val="Feb__sales1"/>
      <sheetName val="UA102_Product_Line_1"/>
      <sheetName val="00_-_01_Rates1"/>
      <sheetName val="AR_Drop_Downs1"/>
      <sheetName val="Content_31"/>
      <sheetName val="JAn&amp;Feb_Source1"/>
      <sheetName val="A3_1_-_BS1"/>
      <sheetName val="TB_3112091"/>
      <sheetName val="F2_11"/>
      <sheetName val="R1_21"/>
      <sheetName val="A3_2_-_PL1"/>
      <sheetName val="TB_31_05_20181"/>
      <sheetName val="A8_1011"/>
      <sheetName val="F05_Data1"/>
      <sheetName val="Noodles_(assumptions)1"/>
      <sheetName val="Desc_Mstr1"/>
      <sheetName val="Do_not_delete1"/>
      <sheetName val="2005_DATA1"/>
      <sheetName val="chn00_e1"/>
      <sheetName val="Récup_Avril1"/>
      <sheetName val="Récup_juin1"/>
      <sheetName val="Récup_Mai1"/>
      <sheetName val="Actuals_Actuals_5011"/>
      <sheetName val="UA103_GPM_Analysis_PF181"/>
      <sheetName val="Waikiki_Galleria_P'tration_2001"/>
      <sheetName val="Yen_Spending_981"/>
      <sheetName val="July_Ftes1"/>
      <sheetName val="June_ftes1"/>
      <sheetName val="MOJ_OUTB_XLS1"/>
      <sheetName val="Fac_x000a__1"/>
      <sheetName val="Instructions"/>
      <sheetName val="Val_Ind"/>
      <sheetName val="CTW"/>
      <sheetName val="CE"/>
      <sheetName val="CLP"/>
      <sheetName val="CBN"/>
      <sheetName val="8TH"/>
      <sheetName val="CPI"/>
      <sheetName val="T21"/>
      <sheetName val="AX upload"/>
      <sheetName val="Credit card Summaries"/>
      <sheetName val="613"/>
      <sheetName val="313"/>
      <sheetName val="UOB"/>
      <sheetName val="Sch_4"/>
      <sheetName val="Depn_Rates"/>
      <sheetName val="Volume_by_Month_UC"/>
      <sheetName val="GSR_"/>
      <sheetName val="D&amp;A_"/>
      <sheetName val="Volume_by_Month_PC"/>
      <sheetName val="P&amp;L_by_Core_Brands"/>
      <sheetName val="Exchange_table"/>
      <sheetName val="A8 Memo 2018"/>
      <sheetName val="K4. F&amp;F"/>
      <sheetName val="SAD Schedule"/>
      <sheetName val="corbeldatail"/>
      <sheetName val="EE1f"/>
      <sheetName val="VD101 Lead"/>
      <sheetName val="进料加工汇总信息查询"/>
      <sheetName val="F4"/>
      <sheetName val="O17-O24"/>
      <sheetName val="_control"/>
      <sheetName val="Chart"/>
      <sheetName val="CS801"/>
      <sheetName val="CS305"/>
      <sheetName val="DC102"/>
      <sheetName val="DC801"/>
      <sheetName val="CS803"/>
      <sheetName val="CS804"/>
      <sheetName val="CS802"/>
      <sheetName val="CS308"/>
      <sheetName val="CT103"/>
      <sheetName val="CT802"/>
      <sheetName val="OP002"/>
      <sheetName val="OP004"/>
      <sheetName val="OP005"/>
      <sheetName val="MP819"/>
      <sheetName val="MP801"/>
      <sheetName val="MP301"/>
      <sheetName val="MP820"/>
      <sheetName val="MP802"/>
      <sheetName val="MP302"/>
      <sheetName val="MP821"/>
      <sheetName val="MP803"/>
      <sheetName val="MP305"/>
      <sheetName val="MP822"/>
      <sheetName val="MP804"/>
      <sheetName val="MP304"/>
      <sheetName val="MP823"/>
      <sheetName val="MP805"/>
      <sheetName val="MP306"/>
      <sheetName val="MP824"/>
      <sheetName val="MP806"/>
      <sheetName val="MP303"/>
      <sheetName val="MP825"/>
      <sheetName val="MP807"/>
      <sheetName val="MP307"/>
      <sheetName val="MP826"/>
      <sheetName val="MP808"/>
      <sheetName val="MP827"/>
      <sheetName val="MP809"/>
      <sheetName val="MP308"/>
      <sheetName val="MP828"/>
      <sheetName val="MP810"/>
      <sheetName val="MP309"/>
      <sheetName val="MP829"/>
      <sheetName val="MP811"/>
      <sheetName val="MP310"/>
      <sheetName val="MP830"/>
      <sheetName val="MP812"/>
      <sheetName val="MP313"/>
      <sheetName val="MP311"/>
      <sheetName val="MP813"/>
      <sheetName val="hfc(schedule 3)"/>
      <sheetName val="cADJcode"/>
      <sheetName val="departments"/>
      <sheetName val="Elemental Breakdown-Original"/>
      <sheetName val="Tennancy"/>
      <sheetName val="U2.3"/>
      <sheetName val="check"/>
      <sheetName val="Ex Diff"/>
      <sheetName val="ARP-U101"/>
      <sheetName val="ARP-U301"/>
      <sheetName val="L1"/>
      <sheetName val="M3-COS"/>
      <sheetName val="M4-Adm"/>
      <sheetName val="App 2 - AR Recon"/>
      <sheetName val="FKT_PJK"/>
      <sheetName val="B1"/>
      <sheetName val="dtct cong"/>
      <sheetName val="F1_detail"/>
      <sheetName val="FEE (2)"/>
      <sheetName val="General Assumptions"/>
      <sheetName val="Dir"/>
      <sheetName val="TB Worksheet"/>
      <sheetName val="Onsite Traing"/>
      <sheetName val="f&amp;b (2)"/>
      <sheetName val="MTP"/>
      <sheetName val="MTP1"/>
      <sheetName val="TB 2001"/>
      <sheetName val="WTB"/>
      <sheetName val="KHSX"/>
      <sheetName val="FA Movement"/>
      <sheetName val="FNS9697"/>
      <sheetName val="Detail_CurrentMonth"/>
      <sheetName val="Depr Change"/>
      <sheetName val="GEFA (2)"/>
      <sheetName val="Railcar (2)"/>
      <sheetName val="CORP INFO"/>
      <sheetName val="Asset"/>
      <sheetName val="FA - 2007"/>
      <sheetName val="SHARE-FRN"/>
      <sheetName val="MARKET VALUE"/>
      <sheetName val="SHARE-SGD"/>
      <sheetName val="Deposit"/>
      <sheetName val="Prepayment"/>
      <sheetName val="OTHER REC"/>
      <sheetName val="ppyt-ye"/>
      <sheetName val="FD-SGD"/>
      <sheetName val="FD-USD"/>
      <sheetName val="FD-AUD"/>
      <sheetName val="FD-HKD"/>
      <sheetName val="BANK-OCBC-SGD"/>
      <sheetName val="BANK MBB #3917"/>
      <sheetName val="BANK MBB #4993"/>
      <sheetName val="OCBC PBA"/>
      <sheetName val=" ACCURAL"/>
      <sheetName val="DIRECTOR AC 07"/>
      <sheetName val="Dividend"/>
      <sheetName val="Gen Exp"/>
      <sheetName val="REVALUE"/>
      <sheetName val="10-20"/>
      <sheetName val="KC TEO"/>
      <sheetName val="PANDER"/>
      <sheetName val="WOPROXY"/>
      <sheetName val="Mar-20"/>
      <sheetName val="Feb-20"/>
      <sheetName val="Jan-20 (2)"/>
      <sheetName val="BUD-FY20"/>
      <sheetName val="BUD-CTW"/>
      <sheetName val="BUD-CE"/>
      <sheetName val="BUD-CLP"/>
      <sheetName val="BUD-CBN"/>
      <sheetName val="BUD-8TH"/>
      <sheetName val="BUD-CPI"/>
      <sheetName val="BUD-T21"/>
      <sheetName val="BUD-ICS"/>
      <sheetName val="Energy(update)"/>
      <sheetName val="1.5 "/>
      <sheetName val="Sum up"/>
      <sheetName val="Exim FCL"/>
      <sheetName val="Date"/>
      <sheetName val="P&amp;L98"/>
      <sheetName val="425"/>
      <sheetName val="525"/>
      <sheetName val="525-09-res"/>
      <sheetName val="ABR P&amp;L"/>
      <sheetName val="PLmth "/>
      <sheetName val="Consol details JulyAuc08"/>
      <sheetName val="Payments"/>
      <sheetName val="B-BHQ BT"/>
      <sheetName val="B-BHQ TB"/>
      <sheetName val="B-CHQ"/>
      <sheetName val="B-DHQ"/>
      <sheetName val="B-RHQ"/>
      <sheetName val="EX-TGS"/>
      <sheetName val="XUSISheet"/>
      <sheetName val="R10"/>
      <sheetName val="Constant"/>
      <sheetName val="上报资产负债表"/>
      <sheetName val="上报损益表"/>
      <sheetName val="补充表"/>
      <sheetName val="ORC-TB"/>
      <sheetName val="F-1 F-2"/>
      <sheetName val="GIT as at 30 Nov03"/>
      <sheetName val="Company Info"/>
      <sheetName val="CBS - App1"/>
      <sheetName val="Deferred Sales Dec04"/>
      <sheetName val="MASTER_SCHDULE"/>
      <sheetName val="TELECOM"/>
      <sheetName val="Depn Summary"/>
      <sheetName val="TH04"/>
      <sheetName val="Sales Input"/>
      <sheetName val="Input Template"/>
      <sheetName val="DA 1.201  AR and Revenue"/>
      <sheetName val="lists"/>
      <sheetName val="Activity Price"/>
      <sheetName val="31 Oct 99 (2)"/>
      <sheetName val="Sheet1 (2)"/>
      <sheetName val="I201"/>
      <sheetName val="Loan"/>
      <sheetName val="Consolidation"/>
      <sheetName val="S e p"/>
      <sheetName val="M a r"/>
      <sheetName val="M a y"/>
      <sheetName val="J u l"/>
      <sheetName val="A p r"/>
      <sheetName val="A u g"/>
      <sheetName val="O c t"/>
      <sheetName val="J u n"/>
      <sheetName val="N o v"/>
      <sheetName val="F e b"/>
      <sheetName val="J a n"/>
      <sheetName val="00 received in 01"/>
      <sheetName val="OTHER INVENTORY"/>
      <sheetName val="REVENUE STATEMENT"/>
      <sheetName val="SALES BY BU"/>
      <sheetName val="OTHSL95B"/>
      <sheetName val="PL SUMMARY"/>
      <sheetName val="EXRATE"/>
      <sheetName val="DECP1"/>
      <sheetName val="FEBP1"/>
      <sheetName val="JANP1"/>
      <sheetName val="FEBP2"/>
      <sheetName val="MARP2"/>
      <sheetName val="APRP3"/>
      <sheetName val="MARP3"/>
      <sheetName val="Market Codes"/>
      <sheetName val="Consolidated Balance Sheet"/>
      <sheetName val="AsiaVsAsia"/>
      <sheetName val="mbb-bl-5"/>
      <sheetName val="SW-TEO"/>
      <sheetName val="Open"/>
      <sheetName val="TENSCH"/>
      <sheetName val="SHBTG FA 20070101"/>
      <sheetName val="Business"/>
      <sheetName val="Geographic"/>
      <sheetName val="SBUs"/>
      <sheetName val="NPI no AEI (Analysis)"/>
      <sheetName val="现金流量表（月报）"/>
      <sheetName val="CONTB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/>
      <sheetData sheetId="468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/>
      <sheetData sheetId="1386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/>
      <sheetData sheetId="1988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/>
      <sheetData sheetId="1999"/>
      <sheetData sheetId="2000"/>
      <sheetData sheetId="2001"/>
      <sheetData sheetId="2002"/>
      <sheetData sheetId="2003"/>
      <sheetData sheetId="2004"/>
      <sheetData sheetId="2005"/>
      <sheetData sheetId="2006"/>
      <sheetData sheetId="2007"/>
      <sheetData sheetId="2008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/>
      <sheetData sheetId="2087"/>
      <sheetData sheetId="2088" refreshError="1"/>
      <sheetData sheetId="2089" refreshError="1"/>
      <sheetData sheetId="2090"/>
      <sheetData sheetId="2091"/>
      <sheetData sheetId="2092"/>
      <sheetData sheetId="2093"/>
      <sheetData sheetId="2094"/>
      <sheetData sheetId="2095"/>
      <sheetData sheetId="2096"/>
      <sheetData sheetId="2097"/>
      <sheetData sheetId="2098"/>
      <sheetData sheetId="2099" refreshError="1"/>
      <sheetData sheetId="2100" refreshError="1"/>
      <sheetData sheetId="2101" refreshError="1"/>
      <sheetData sheetId="2102"/>
      <sheetData sheetId="2103"/>
      <sheetData sheetId="2104"/>
      <sheetData sheetId="2105"/>
      <sheetData sheetId="2106"/>
      <sheetData sheetId="2107"/>
      <sheetData sheetId="2108"/>
      <sheetData sheetId="2109"/>
      <sheetData sheetId="2110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/>
      <sheetData sheetId="2120"/>
      <sheetData sheetId="2121"/>
      <sheetData sheetId="2122"/>
      <sheetData sheetId="2123"/>
      <sheetData sheetId="2124"/>
      <sheetData sheetId="2125"/>
      <sheetData sheetId="2126"/>
      <sheetData sheetId="2127"/>
      <sheetData sheetId="2128"/>
      <sheetData sheetId="2129"/>
      <sheetData sheetId="2130"/>
      <sheetData sheetId="2131"/>
      <sheetData sheetId="2132"/>
      <sheetData sheetId="2133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/>
      <sheetData sheetId="2207"/>
      <sheetData sheetId="2208"/>
      <sheetData sheetId="2209"/>
      <sheetData sheetId="2210"/>
      <sheetData sheetId="2211"/>
      <sheetData sheetId="2212"/>
      <sheetData sheetId="2213"/>
      <sheetData sheetId="2214"/>
      <sheetData sheetId="2215"/>
      <sheetData sheetId="2216"/>
      <sheetData sheetId="2217"/>
      <sheetData sheetId="2218"/>
      <sheetData sheetId="2219"/>
      <sheetData sheetId="2220"/>
      <sheetData sheetId="2221"/>
      <sheetData sheetId="2222"/>
      <sheetData sheetId="2223"/>
      <sheetData sheetId="2224"/>
      <sheetData sheetId="2225"/>
      <sheetData sheetId="2226"/>
      <sheetData sheetId="2227"/>
      <sheetData sheetId="2228"/>
      <sheetData sheetId="2229" refreshError="1"/>
      <sheetData sheetId="2230" refreshError="1"/>
      <sheetData sheetId="2231" refreshError="1"/>
      <sheetData sheetId="2232" refreshError="1"/>
      <sheetData sheetId="2233"/>
      <sheetData sheetId="2234"/>
      <sheetData sheetId="2235"/>
      <sheetData sheetId="2236"/>
      <sheetData sheetId="2237"/>
      <sheetData sheetId="2238"/>
      <sheetData sheetId="2239"/>
      <sheetData sheetId="2240"/>
      <sheetData sheetId="2241"/>
      <sheetData sheetId="2242"/>
      <sheetData sheetId="2243"/>
      <sheetData sheetId="2244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/>
      <sheetData sheetId="2303"/>
      <sheetData sheetId="2304"/>
      <sheetData sheetId="2305"/>
      <sheetData sheetId="2306"/>
      <sheetData sheetId="2307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"/>
      <sheetName val="O2.1"/>
      <sheetName val="O2.2"/>
      <sheetName val="R2.1"/>
      <sheetName val="R2"/>
      <sheetName val="O2"/>
      <sheetName val="Eff rate"/>
      <sheetName val="YA2005_non-hp"/>
      <sheetName val="YA2005_HP assets"/>
      <sheetName val="FA-final"/>
      <sheetName val="Hire purch"/>
      <sheetName val="YA2005_non qualifying assets"/>
      <sheetName val="Comp equip"/>
      <sheetName val="MV"/>
      <sheetName val="Mach &amp; equip"/>
      <sheetName val="CRA-Detail"/>
      <sheetName val="N3. accrued - others"/>
      <sheetName val="U"/>
      <sheetName val="BS15"/>
      <sheetName val="Income Tax - YA2005"/>
      <sheetName val="A16"/>
      <sheetName val="InvoiceList"/>
      <sheetName val="Quarterly2"/>
      <sheetName val="Quarterly3"/>
      <sheetName val="Capex"/>
      <sheetName val="Investition"/>
      <sheetName val="1 LeadSchedule"/>
      <sheetName val="Lookup Table"/>
      <sheetName val="Dept"/>
      <sheetName val="JobDetai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Mar-02"/>
      <sheetName val="Feb-02"/>
      <sheetName val="Jan-02"/>
      <sheetName val="Dec-01"/>
      <sheetName val="Nov-01"/>
      <sheetName val="Oct-01"/>
      <sheetName val="Sep-01"/>
      <sheetName val="Aug-01"/>
      <sheetName val="Jul-01"/>
      <sheetName val="Jun-01"/>
      <sheetName val="May-01"/>
      <sheetName val="Apr-01"/>
      <sheetName val="Comp equip"/>
      <sheetName val="Mach &amp; equip"/>
      <sheetName val="Freezers"/>
      <sheetName val="Building"/>
      <sheetName val="Data"/>
      <sheetName val="A"/>
      <sheetName val="AR forecast details (2)"/>
      <sheetName val="MV"/>
      <sheetName val="C101"/>
      <sheetName val="TAX COM"/>
      <sheetName val="B"/>
      <sheetName val="InvoiceList"/>
      <sheetName val="Sales - Machinery &amp; Equipment"/>
      <sheetName val="I300"/>
      <sheetName val="S201"/>
      <sheetName val="U1101"/>
      <sheetName val="FF-2"/>
      <sheetName val="price"/>
      <sheetName val="P&amp;L"/>
      <sheetName val="FY02 HK Fixed Asset"/>
      <sheetName val="VCC 11110-461"/>
      <sheetName val="FFE"/>
      <sheetName val="ARP_U501"/>
      <sheetName val="Cust"/>
      <sheetName val="U1.6"/>
      <sheetName val="U1.2"/>
      <sheetName val="U1.5"/>
      <sheetName val="U1.1"/>
      <sheetName val="U1.3"/>
      <sheetName val="D"/>
      <sheetName val="M_Maincomp"/>
      <sheetName val="AA"/>
      <sheetName val="NAF"/>
      <sheetName val="M101"/>
      <sheetName val="1_sum_05"/>
      <sheetName val="O2-CA"/>
      <sheetName val="Prelim Cost"/>
      <sheetName val="CamKum Prod"/>
      <sheetName val="Comp_equip"/>
      <sheetName val="Mach_&amp;_equip"/>
      <sheetName val="AR_forecast_details_(2)"/>
      <sheetName val="K101"/>
      <sheetName val="PKH-Income"/>
      <sheetName val="0898ACREV"/>
      <sheetName val="sumdepn01"/>
      <sheetName val="BS"/>
      <sheetName val="CBS - App1"/>
      <sheetName val="sch6-rm"/>
      <sheetName val="Consol TB "/>
      <sheetName val="GMA"/>
      <sheetName val="Main"/>
      <sheetName val="FF-KL"/>
      <sheetName val="FF-21(a)"/>
      <sheetName val="N DEPOSIT SS"/>
      <sheetName val="ＭＡＸＣＩ"/>
      <sheetName val="不良TOTAL"/>
      <sheetName val="起動不良推移"/>
      <sheetName val="#REF"/>
      <sheetName val="発振器工程不良"/>
      <sheetName val="異物付着確認"/>
      <sheetName val="不良目標"/>
      <sheetName val="TPM-0013"/>
      <sheetName val="ｆシフト"/>
      <sheetName val="Working"/>
      <sheetName val="平衡测试"/>
      <sheetName val="BZ"/>
      <sheetName val="CAN"/>
      <sheetName val="合成単価作成・-BLDG"/>
      <sheetName val="PDPC0908"/>
      <sheetName val="Sheet2"/>
      <sheetName val="soc"/>
      <sheetName val="soc_parent"/>
      <sheetName val="AFEMAI"/>
      <sheetName val="KEY"/>
      <sheetName val="rates"/>
      <sheetName val="ORC-TB"/>
      <sheetName val="FF402-WIP movement"/>
      <sheetName val="FF403-WIP movement"/>
      <sheetName val="U1 P&amp;L"/>
      <sheetName val="M201"/>
      <sheetName val="DEPN 2001"/>
      <sheetName val="F1"/>
      <sheetName val="CA"/>
      <sheetName val="gl"/>
      <sheetName val="Input-Act-Adj"/>
      <sheetName val="Input-Bud"/>
      <sheetName val="Input-Act"/>
      <sheetName val="Input-PY"/>
      <sheetName val="P&amp;L Report-S"/>
      <sheetName val="P&amp;L Report-M"/>
      <sheetName val="O1020 DT-BS"/>
      <sheetName val="Jan"/>
      <sheetName val="Calculations"/>
      <sheetName val="03_Norman WOFE_A300"/>
      <sheetName val="04_Jinuolangke_A300"/>
      <sheetName val="05_Haochen Shidai_A300"/>
      <sheetName val="06_Haochen Domain_A300"/>
      <sheetName val="07_Lianheshangqing BJ_A300"/>
      <sheetName val="08_Lainheshangqing SH_A300"/>
      <sheetName val="09_Lianheshangqing GZ_A300"/>
      <sheetName val="02_Union Tough_A300"/>
      <sheetName val="01_Norman_A300"/>
      <sheetName val="CCTL"/>
      <sheetName val="WIP"/>
      <sheetName val="土建表三乙"/>
      <sheetName val="资产表"/>
      <sheetName val="Sheet3"/>
      <sheetName val="Recov"/>
      <sheetName val="Collateral"/>
      <sheetName val="选择报表"/>
      <sheetName val="A810-ASM"/>
      <sheetName val="4040"/>
      <sheetName val="263106 (2)"/>
      <sheetName val="T  B"/>
      <sheetName val="cover"/>
      <sheetName val="China B.S."/>
      <sheetName val="T  B (2)"/>
      <sheetName val="B.S."/>
      <sheetName val="Schedule A"/>
      <sheetName val="Schedule B"/>
      <sheetName val="Schedule C"/>
      <sheetName val="Schedule D"/>
      <sheetName val="Schedule E"/>
      <sheetName val="Yr_2002"/>
      <sheetName val="Fund Flow"/>
      <sheetName val="China P&amp;L"/>
      <sheetName val="Input"/>
      <sheetName val="Sch11"/>
      <sheetName val="新科目余额"/>
      <sheetName val="Lead"/>
      <sheetName val="Breakdown"/>
      <sheetName val="t_b"/>
      <sheetName val="上报资产负债表"/>
      <sheetName val="sz2"/>
      <sheetName val="15.1 应交税金变动表"/>
      <sheetName val="科目余额"/>
      <sheetName val="Time"/>
      <sheetName val="Blanc"/>
      <sheetName val="Konsern1q99"/>
      <sheetName val="A300"/>
      <sheetName val="G301(01)"/>
      <sheetName val="CRITERIA1"/>
      <sheetName val="Cost Centre"/>
      <sheetName val="CC June"/>
      <sheetName val="Sheet5"/>
      <sheetName val="Drop Down List"/>
      <sheetName val="Oracle opex 科目"/>
      <sheetName val="填报说明"/>
      <sheetName val="名词定义"/>
      <sheetName val="Sheet1"/>
      <sheetName val="行动计划（按项目填报）"/>
      <sheetName val="Revenue"/>
      <sheetName val="收入及行业产品线任务分解"/>
      <sheetName val="Cost"/>
      <sheetName val="行政后勤费"/>
      <sheetName val="OPEX_日常运营费用"/>
      <sheetName val="OPEX_HR Cost_（公式版）"/>
      <sheetName val="Capex&amp;Depr."/>
      <sheetName val="新增固定资产表汇总表1_生产用"/>
      <sheetName val="新增固定资产表2_办公用"/>
      <sheetName val="其他部门转入费用"/>
      <sheetName val="Rev.By Q."/>
      <sheetName val="OPEX"/>
      <sheetName val="OPEX_HR Cost_（人力版）"/>
      <sheetName val="Standard Salary"/>
      <sheetName val="P&amp;L（管理）"/>
      <sheetName val="其他部门转入费用 （管理）"/>
      <sheetName val="Capex&amp;Depr.（管理）"/>
      <sheetName val="历史数据1"/>
      <sheetName val="历史数据2"/>
      <sheetName val="C1"/>
      <sheetName val="上报损益表"/>
      <sheetName val="补充表"/>
      <sheetName val="EDISON-2"/>
      <sheetName val="Gelam "/>
      <sheetName val="O2.2_6500_DT"/>
      <sheetName val="基础信息"/>
      <sheetName val="Consol Audit 2015"/>
      <sheetName val="基础数据"/>
      <sheetName val="SOX控制表"/>
      <sheetName val="合并_161231"/>
      <sheetName val="科目名"/>
      <sheetName val="L4-3 Movement"/>
      <sheetName val="2016年1-12月科目余额表汇总-美元"/>
      <sheetName val="Consol Audit 20161231"/>
      <sheetName val="#REF!"/>
      <sheetName val="Base Info"/>
      <sheetName val="专业服务费整理"/>
      <sheetName val="台账填写规则"/>
      <sheetName val="LIST"/>
      <sheetName val="809"/>
      <sheetName val="98-FS"/>
      <sheetName val="DEPOSIT-PPYMT"/>
      <sheetName val="OE"/>
      <sheetName val="U301"/>
      <sheetName val="JUL03"/>
      <sheetName val="TB"/>
      <sheetName val="TB Link"/>
      <sheetName val="SCTB"/>
      <sheetName val="3000"/>
      <sheetName val="Picco-2004"/>
      <sheetName val="CA Sheet"/>
      <sheetName val="Sheet 1"/>
      <sheetName val="profitability"/>
      <sheetName val="U3"/>
      <sheetName val="I1"/>
      <sheetName val="JUN"/>
      <sheetName val="CBS_-_App1"/>
      <sheetName val="N_DEPOSIT_SS"/>
      <sheetName val="G_SUMMARY"/>
      <sheetName val="K201"/>
      <sheetName val="dirlist"/>
      <sheetName val="FF-3"/>
      <sheetName val="E1-1ss"/>
      <sheetName val="SA2"/>
      <sheetName val="F-3"/>
      <sheetName val="Steering - USD"/>
      <sheetName val="TTL"/>
      <sheetName val="대차대조표-공시형"/>
      <sheetName val="SCH3"/>
      <sheetName val="SCH4"/>
      <sheetName val="SCH8"/>
      <sheetName val="6balancesheet2000"/>
      <sheetName val="N301"/>
      <sheetName val="purcvar"/>
      <sheetName val="Comp_equip1"/>
      <sheetName val="DFA"/>
      <sheetName val="Inputs"/>
      <sheetName val="EURWBN £"/>
      <sheetName val="EUROPE CIRCUITS"/>
      <sheetName val="USD&amp;UKL Rates"/>
      <sheetName val="FY02_HK_Fixed_Asset"/>
      <sheetName val="A-1"/>
      <sheetName val="FF-1"/>
      <sheetName val="Cost centre expenditure"/>
      <sheetName val="A3|1"/>
      <sheetName val="TB_SGV96"/>
      <sheetName val="P"/>
      <sheetName val="SPI"/>
      <sheetName val="Age311299TAS"/>
      <sheetName val="WTB"/>
      <sheetName val="lists"/>
      <sheetName val="Mach_&amp;_equip1"/>
      <sheetName val="AR_forecast_details_(2)1"/>
      <sheetName val="TAX_COM"/>
      <sheetName val="Sales_-_Machinery_&amp;_Equipment"/>
      <sheetName val="VCC_11110-461"/>
      <sheetName val="U1_6"/>
      <sheetName val="U1_2"/>
      <sheetName val="U1_5"/>
      <sheetName val="U1_1"/>
      <sheetName val="U1_3"/>
      <sheetName val="Prelim_Cost"/>
      <sheetName val="CamKum_Prod"/>
      <sheetName val="Consol_TB_"/>
      <sheetName val="Loan"/>
      <sheetName val="cl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 refreshError="1"/>
      <sheetData sheetId="26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3 (2)"/>
      <sheetName val="Sheet3 _2_"/>
      <sheetName val="DEPRE"/>
      <sheetName val="Set"/>
      <sheetName val="Income Statements"/>
      <sheetName val="Main Sheet (MTD)"/>
      <sheetName val="Consl Daily Report"/>
      <sheetName val="Calculation (2)"/>
      <sheetName val="QoQ Forecast"/>
      <sheetName val="Acc_10_5"/>
      <sheetName val="Sheet1"/>
      <sheetName val="Input"/>
      <sheetName val="Portfolio Summary"/>
      <sheetName val="Master Price 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101"/>
      <sheetName val="N201"/>
      <sheetName val="N301"/>
      <sheetName val="N401"/>
      <sheetName val="N501"/>
      <sheetName val="purcvar"/>
      <sheetName val="U10|20"/>
      <sheetName val="N2-1F"/>
      <sheetName val="BS"/>
      <sheetName val="Comp equip"/>
      <sheetName val="Mach &amp; equip"/>
      <sheetName val="MV"/>
      <sheetName val="Freezers"/>
      <sheetName val="CRA-Detai05l"/>
      <sheetName val="OE"/>
      <sheetName val="CRA-Detail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ON"/>
      <sheetName val="MISC INC-EXP"/>
      <sheetName val="TCI-MKTG"/>
      <sheetName val="98-BS"/>
      <sheetName val="98-FS"/>
      <sheetName val="98-P&amp;L"/>
      <sheetName val="GIT"/>
      <sheetName val="98-AVAST"/>
      <sheetName val="99-MFGST"/>
      <sheetName val="99-NONTE"/>
      <sheetName val="MFG-PURCHASES"/>
      <sheetName val="ASSETS"/>
      <sheetName val="DEPRECIATION"/>
      <sheetName val="DEPOSIT-PPYMT"/>
      <sheetName val="99-BS"/>
      <sheetName val="99-P&amp;L"/>
      <sheetName val="GHD TP 2002"/>
      <sheetName val="C201"/>
      <sheetName val="Data Sheet "/>
      <sheetName val="MV"/>
      <sheetName val="E5.3 (f)"/>
      <sheetName val="Dept"/>
      <sheetName val="Interim --&gt; Top"/>
      <sheetName val="G101"/>
      <sheetName val="U201- sammie"/>
      <sheetName val="Indmaster"/>
      <sheetName val="K101 "/>
      <sheetName val="I101"/>
      <sheetName val="M101"/>
      <sheetName val="T101 "/>
      <sheetName val="NH Guidelines"/>
      <sheetName val="NH Stock 6.14.04"/>
      <sheetName val="eegrades9.26.03"/>
      <sheetName val="TTL"/>
      <sheetName val="E301 AR Listing"/>
      <sheetName val="E201 Contract Receivables "/>
      <sheetName val="K2"/>
      <sheetName val="U1101"/>
      <sheetName val="A3.1"/>
      <sheetName val="CRA-Detail"/>
      <sheetName val="Picco-2004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eezers"/>
      <sheetName val="Mach &amp; equip"/>
      <sheetName val="Building"/>
      <sheetName val="Comp equip"/>
      <sheetName val="FFE"/>
      <sheetName val="MV"/>
      <sheetName val="MFA00"/>
      <sheetName val="10"/>
      <sheetName val="addl cost"/>
      <sheetName val="accumdeprn"/>
      <sheetName val="Cust"/>
      <sheetName val="C1"/>
      <sheetName val="TOTALSHOPS"/>
      <sheetName val="sapactivexlhiddensheet"/>
      <sheetName val="Business Unit"/>
      <sheetName val="JobDetails"/>
      <sheetName val="Capex"/>
      <sheetName val="FF-21(a)"/>
      <sheetName val="QUERY"/>
      <sheetName val="U100"/>
      <sheetName val="FF-5"/>
      <sheetName val="1120"/>
      <sheetName val="MDN"/>
      <sheetName val="NGA"/>
      <sheetName val="Data Sheet "/>
      <sheetName val="C101"/>
      <sheetName val="G301(01)"/>
      <sheetName val="U110"/>
      <sheetName val="FSA"/>
      <sheetName val="0898ACREV"/>
      <sheetName val="P&amp;L01"/>
      <sheetName val="Danh sach "/>
      <sheetName val="K101 "/>
      <sheetName val="I101"/>
      <sheetName val="M101"/>
      <sheetName val="G101"/>
      <sheetName val="T101 "/>
      <sheetName val="A4.2"/>
      <sheetName val="PRO.OT1"/>
      <sheetName val="CA Sheet"/>
      <sheetName val="ARP_U501"/>
      <sheetName val="CRA-Detail"/>
      <sheetName val="U2.2"/>
      <sheetName val="Data"/>
      <sheetName val="合成単価作成・-BLDG"/>
      <sheetName val="H101"/>
      <sheetName val="esxa"/>
      <sheetName val="Main"/>
      <sheetName val="jun94"/>
      <sheetName val="U memo"/>
      <sheetName val="Total"/>
      <sheetName val="A.R 01"/>
      <sheetName val="U1"/>
      <sheetName val="To Generate"/>
      <sheetName val="Dept"/>
      <sheetName val="附表Sales"/>
      <sheetName val="MasterNEW"/>
      <sheetName val="Costing"/>
      <sheetName val="rates"/>
      <sheetName val="Drop down list"/>
      <sheetName val="G1"/>
      <sheetName val="B"/>
      <sheetName val="A"/>
      <sheetName val="MARLIN"/>
      <sheetName val="OID Schedule"/>
      <sheetName val="BUD-9"/>
      <sheetName val="H1_MGS"/>
      <sheetName val="Summary"/>
      <sheetName val="UA101"/>
      <sheetName val="UA|VA101"/>
      <sheetName val="809"/>
      <sheetName val="3000"/>
      <sheetName val="其他营业收入调整"/>
      <sheetName val="Note"/>
      <sheetName val="U1.6"/>
      <sheetName val="U1.2"/>
      <sheetName val="U1.5"/>
      <sheetName val="U1.1"/>
      <sheetName val="U1.3"/>
      <sheetName val="BPR"/>
      <sheetName val="Marco"/>
      <sheetName val="unpaid"/>
      <sheetName val="Balance Sheet"/>
      <sheetName val="Income Statement"/>
      <sheetName val="Farm1"/>
      <sheetName val="MMIP(JU)"/>
      <sheetName val="F-1&amp;F-2"/>
      <sheetName val="Access Query Import"/>
      <sheetName val="BOX SUM"/>
      <sheetName val="FIN GOOD"/>
      <sheetName val="WDF Ex Hermes"/>
      <sheetName val="Input"/>
      <sheetName val="IBA&amp;HP"/>
      <sheetName val="Inc&amp;Exp"/>
      <sheetName val="FA"/>
      <sheetName val="Mach _ equip"/>
      <sheetName val="Control"/>
      <sheetName val="Addition"/>
      <sheetName val="CA"/>
      <sheetName val="SCH B"/>
      <sheetName val="DCF Inputs"/>
      <sheetName val="DEPN 2001"/>
      <sheetName val="105070202"/>
      <sheetName val="PLFS"/>
      <sheetName val="PL ARP"/>
      <sheetName val="DAILY BANK"/>
      <sheetName val="Renovation"/>
      <sheetName val="SRM - BS"/>
      <sheetName val="Sheet1"/>
      <sheetName val="AR JAN'02"/>
      <sheetName val="K3 - Depr reasonableness"/>
      <sheetName val="D"/>
      <sheetName val="BS-M"/>
      <sheetName val="Dep"/>
      <sheetName val="PROOF"/>
      <sheetName val="sumdepn01"/>
      <sheetName val="Sheet2"/>
      <sheetName val="Breakdown (1)"/>
      <sheetName val="Prior yr"/>
      <sheetName val="JUL03"/>
      <sheetName val="General"/>
      <sheetName val="Schedule 11"/>
      <sheetName val="FF-21"/>
      <sheetName val="Links"/>
      <sheetName val="gl"/>
      <sheetName val="E2 AR listing(not used)"/>
      <sheetName val="LOOSECHKLIST"/>
      <sheetName val="Control sheet"/>
      <sheetName val="cover"/>
      <sheetName val="CA-O7"/>
      <sheetName val="Reference"/>
      <sheetName val="Summary Output &amp; assumptions"/>
      <sheetName val="Volume - new"/>
      <sheetName val="APL liner Savings"/>
      <sheetName val=" IA Details"/>
      <sheetName val=" IA Details (Rev)"/>
      <sheetName val="master"/>
      <sheetName val="BS control"/>
      <sheetName val="P&amp;L"/>
      <sheetName val="Data - Invoice Input"/>
      <sheetName val="April Spot 1 (2)"/>
      <sheetName val="March Spot 1 (2)"/>
      <sheetName val="Parameter"/>
      <sheetName val="EHK"/>
      <sheetName val="C"/>
      <sheetName val="1 LeadSchedule"/>
      <sheetName val="dsum"/>
      <sheetName val="invto"/>
      <sheetName val="EarningsReport"/>
      <sheetName val="Aoi Data"/>
      <sheetName val="Report-Source"/>
      <sheetName val="Doubtful"/>
      <sheetName val="BS@29JUN08"/>
      <sheetName val="Profit &amp; Loss"/>
      <sheetName val="P&amp;L_Year"/>
      <sheetName val="P&amp;L_Forecast"/>
      <sheetName val="tax comp"/>
      <sheetName val="Picco-2004"/>
      <sheetName val="A3-100"/>
      <sheetName val="APL Group"/>
      <sheetName val="Consol details JulyAug08"/>
      <sheetName val="Consol details 1H FY0708"/>
      <sheetName val="HTX"/>
      <sheetName val="PECL"/>
      <sheetName val="PECT"/>
      <sheetName val="PEM"/>
      <sheetName val="FF-3"/>
      <sheetName val="XL4Poppy"/>
      <sheetName val="N-Other creditors lead sched"/>
      <sheetName val="Schedule IX. Fixed Assets"/>
      <sheetName val="Schedule III. Resource Plan"/>
      <sheetName val="Sign-Off"/>
      <sheetName val="Schedule IV. Staffing&amp;Training"/>
      <sheetName val="I1_2002"/>
      <sheetName val="Inventory"/>
      <sheetName val="เงินกู้ธนชาติ"/>
      <sheetName val="เงินกู้ MGC"/>
      <sheetName val="Total TB"/>
      <sheetName val="BS"/>
      <sheetName val="profitability"/>
      <sheetName val="FF-2 (1)"/>
      <sheetName val="J"/>
      <sheetName val="Journal"/>
      <sheetName val="Chemlist"/>
      <sheetName val="WPL"/>
      <sheetName val="lookup"/>
      <sheetName val="FF402-WIP movement"/>
      <sheetName val="FF403-WIP movement"/>
      <sheetName val="U1.4"/>
      <sheetName val="FF-50"/>
      <sheetName val="GeneralInfo"/>
      <sheetName val="E601"/>
      <sheetName val="A6.301 Journal review"/>
      <sheetName val="Nleave2"/>
      <sheetName val="F101"/>
      <sheetName val="F302"/>
      <sheetName val="F401"/>
      <sheetName val="03 Detailed"/>
      <sheetName val="01 Bid Price summary"/>
      <sheetName val="BOQ-1"/>
      <sheetName val="F1 - Lead"/>
      <sheetName val="A39"/>
      <sheetName val="U1 P&amp;L"/>
      <sheetName val="Permanent info"/>
      <sheetName val="U3"/>
      <sheetName val="InvoiceList"/>
      <sheetName val="P &amp; L"/>
      <sheetName val="E304"/>
      <sheetName val="Exchange Rate"/>
      <sheetName val="G201"/>
      <sheetName val="G301"/>
      <sheetName val="U401"/>
      <sheetName val="ARP-U501"/>
      <sheetName val="cashflowcomp"/>
      <sheetName val="Deferred Revenue Nov 04"/>
      <sheetName val="Sheet3"/>
      <sheetName val="EYAR"/>
      <sheetName val="Green details"/>
      <sheetName val="&lt;E3&gt; - Doubtful debts"/>
      <sheetName val="&lt;F1&gt; - Lead"/>
      <sheetName val="UB-20"/>
      <sheetName val="NanoTech recharge"/>
      <sheetName val="List_Control"/>
      <sheetName val="1030002 A"/>
      <sheetName val="1030006 A"/>
      <sheetName val="1030004 A"/>
      <sheetName val="Build"/>
      <sheetName val="Fixed assets register"/>
      <sheetName val="A4.102"/>
      <sheetName val="A4.104"/>
      <sheetName val="Other Rev"/>
      <sheetName val="Actual"/>
      <sheetName val="workings"/>
      <sheetName val="U1 - Lead"/>
      <sheetName val="E101 Lead"/>
      <sheetName val="6542"/>
      <sheetName val="GRAPH"/>
      <sheetName val="TB"/>
      <sheetName val="INFO"/>
      <sheetName val="C02DPL"/>
      <sheetName val="Revenue"/>
      <sheetName val="100% Capacity and Throughput"/>
      <sheetName val="POR"/>
      <sheetName val="Contracts"/>
      <sheetName val="sales"/>
      <sheetName val="UFPrn20030904093309"/>
      <sheetName val="Deferrred Revenue Apr 04"/>
      <sheetName val="chn01 e"/>
      <sheetName val="ANEP"/>
      <sheetName val="SWHOLD-SAL"/>
      <sheetName val="CPBBO"/>
      <sheetName val="E1"/>
      <sheetName val="FF-6"/>
      <sheetName val="银行存款余额验证表"/>
      <sheetName val="trading"/>
      <sheetName val="Ex Rate"/>
      <sheetName val="U2 - Sales"/>
      <sheetName val="acs"/>
      <sheetName val="471100"/>
      <sheetName val="Lookup Table"/>
      <sheetName val="PWA 13-9"/>
      <sheetName val="0000"/>
      <sheetName val="Mach_&amp;_equip"/>
      <sheetName val="Comp_equip"/>
      <sheetName val="MFA"/>
      <sheetName val="K2 Depreciation test"/>
      <sheetName val="sintesi per referenza"/>
      <sheetName val="F202 Goods-In-Transit Listing"/>
      <sheetName val="F201 Inventory Listing"/>
      <sheetName val="U"/>
      <sheetName val="U1|2"/>
      <sheetName val="Rosenberg Tools"/>
      <sheetName val="Specialty"/>
      <sheetName val="Canada Motors"/>
      <sheetName val=" AWOC Tools"/>
      <sheetName val="tonghop"/>
      <sheetName val="HP"/>
      <sheetName val="6balancesheet2000"/>
      <sheetName val="G2 Prepaid Expenses"/>
      <sheetName val="5 Analysis"/>
      <sheetName val="By Ctry"/>
      <sheetName val="OE"/>
      <sheetName val="U1.1 - detailed P&amp;L"/>
      <sheetName val="U7 - AAFES ex fee-reasonable"/>
      <sheetName val="L-CFPL P&amp;L"/>
      <sheetName val="A8.102 PM.TE"/>
      <sheetName val="O101-Prov for tax lead schedule"/>
      <sheetName val="dtxl"/>
      <sheetName val="NAF"/>
      <sheetName val="FF_3"/>
      <sheetName val="K201"/>
      <sheetName val="Sub Acc"/>
      <sheetName val="Cover Page"/>
      <sheetName val="F101.2"/>
      <sheetName val="Sch. 9 - Administration"/>
      <sheetName val="CONT"/>
      <sheetName val="M-2"/>
      <sheetName val="Eingaben"/>
      <sheetName val="List_30"/>
      <sheetName val="2002"/>
      <sheetName val="Cost Centre"/>
      <sheetName val="GL Account"/>
      <sheetName val="Appx B"/>
      <sheetName val="Change on 30 Aug"/>
      <sheetName val="E5.3 (f)"/>
      <sheetName val="Front"/>
      <sheetName val="AMAL97"/>
      <sheetName val="MYOB_Mapping"/>
      <sheetName val="MYOB_TB"/>
      <sheetName val="MYOB GL"/>
      <sheetName val="Trial Balance (Mth)"/>
      <sheetName val="Trial Balance"/>
      <sheetName val="Sales_COGS"/>
      <sheetName val="Cash"/>
      <sheetName val="Debtors"/>
      <sheetName val="Other Assets"/>
      <sheetName val="EDB Receivable"/>
      <sheetName val="Fixed Assets Summary"/>
      <sheetName val="Fixed Assets Details"/>
      <sheetName val="Creditors"/>
      <sheetName val="Accruals"/>
      <sheetName val="Bonus Accruals"/>
      <sheetName val="IC Plan"/>
      <sheetName val="WA Inc"/>
      <sheetName val="WA Protocol"/>
      <sheetName val="WA Ireland"/>
      <sheetName val="WA MRL"/>
      <sheetName val="Reval JV"/>
      <sheetName val="Allocations"/>
      <sheetName val="I101 - AR"/>
      <sheetName val="I102 - AP"/>
      <sheetName val="NC"/>
      <sheetName val="Interim --&gt; Top"/>
      <sheetName val="sch10-rm2"/>
      <sheetName val="sch6-rm"/>
      <sheetName val="other-rm"/>
      <sheetName val="U4"/>
      <sheetName val="BS15"/>
      <sheetName val="Sales for 2001"/>
      <sheetName val="U301 - payroll flux"/>
      <sheetName val="Arrangement Fees"/>
      <sheetName val="Assumption"/>
      <sheetName val="Ship Operating Costs"/>
      <sheetName val="Fact Sheet"/>
      <sheetName val="Revenue &amp; Comm"/>
      <sheetName val="Dropdown List"/>
      <sheetName val="TSD Input"/>
      <sheetName val="Depreciation"/>
      <sheetName val="SMSTemp"/>
      <sheetName val="JB"/>
      <sheetName val="ALHJ-Pivot"/>
      <sheetName val="GHJ-Pivot"/>
      <sheetName val="CTG-Pivot"/>
      <sheetName val="Accounts Payable"/>
      <sheetName val="FF-13"/>
      <sheetName val="Pricing"/>
      <sheetName val="U301"/>
      <sheetName val="Res Bad Debt"/>
      <sheetName val="Res Allow"/>
      <sheetName val="Sheet 1"/>
      <sheetName val="L-Expense"/>
      <sheetName val="VA101"/>
      <sheetName val="UB101"/>
      <sheetName val="VD101"/>
      <sheetName val="A4.101"/>
      <sheetName val="765"/>
      <sheetName val="Sales - Machinery &amp; Equipment"/>
      <sheetName val="VB101"/>
      <sheetName val="E101 - Lead"/>
      <sheetName val="F101 - inventory "/>
      <sheetName val="O101 - Lead"/>
      <sheetName val="U101 - Lead"/>
      <sheetName val="CHINA"/>
      <sheetName val="TB 0108"/>
      <sheetName val="U1101"/>
      <sheetName val="Bonus and WH"/>
      <sheetName val="Movement"/>
      <sheetName val="O1 PY"/>
      <sheetName val="M1"/>
      <sheetName val="H1"/>
      <sheetName val="M201"/>
      <sheetName val="FA1"/>
      <sheetName val="SCHE-F"/>
      <sheetName val="PL"/>
      <sheetName val="COV"/>
      <sheetName val="BALANCESHEET"/>
      <sheetName val="SummaryQ106"/>
      <sheetName val="Paid"/>
      <sheetName val="Draws"/>
      <sheetName val="EligilbeForTrueUp"/>
      <sheetName val="Payroll Data"/>
      <sheetName val="M&amp;E"/>
      <sheetName val="OPI"/>
      <sheetName val="U102-U104 Detail"/>
      <sheetName val="PG02"/>
      <sheetName val="PG05"/>
      <sheetName val="PG06"/>
      <sheetName val="PG07"/>
      <sheetName val="PG08"/>
      <sheetName val="PG09"/>
      <sheetName val="PG10"/>
      <sheetName val="PG11"/>
      <sheetName val="PG12"/>
      <sheetName val="PG13"/>
      <sheetName val="PG14"/>
      <sheetName val="PG15"/>
      <sheetName val="PG16"/>
      <sheetName val="PG17"/>
      <sheetName val="PG03"/>
      <sheetName val="Working"/>
      <sheetName val="VCC 11110-461"/>
      <sheetName val="TTL"/>
      <sheetName val="E201"/>
      <sheetName val="FF-2"/>
      <sheetName val="MALE"/>
      <sheetName val="SING"/>
      <sheetName val="SRI L"/>
      <sheetName val="VIET"/>
      <sheetName val="LinkData"/>
      <sheetName val="G1 - Lead"/>
      <sheetName val="U201"/>
      <sheetName val="sch3-rm"/>
      <sheetName val="A16C"/>
      <sheetName val="Freez"/>
      <sheetName val="Mach "/>
      <sheetName val="Comp "/>
      <sheetName val="1257"/>
      <sheetName val="A2-3"/>
      <sheetName val="list"/>
      <sheetName val="CEX_port charges"/>
      <sheetName val="Macros"/>
      <sheetName val="A4.4 (FY06)"/>
      <sheetName val="K3"/>
      <sheetName val="O1"/>
      <sheetName val="P_Par"/>
      <sheetName val="P_Prt"/>
      <sheetName val="SPack"/>
      <sheetName val="T2-Stat review"/>
      <sheetName val="Macro1"/>
      <sheetName val="Payment AP"/>
      <sheetName val="Marges internes"/>
      <sheetName val="Validation"/>
      <sheetName val="Parameters"/>
      <sheetName val="1_sum_05"/>
      <sheetName val="EAST_METRO"/>
      <sheetName val="MEYCAUAYAN"/>
      <sheetName val="spareparts"/>
      <sheetName val="VENDORS"/>
      <sheetName val="PM,TE&amp;SAD"/>
      <sheetName val="Contacts"/>
      <sheetName val="C-63"/>
      <sheetName val="MediumTotal"/>
      <sheetName val="C1-Cash"/>
      <sheetName val="dghn"/>
      <sheetName val="Currency deposit-MYR"/>
      <sheetName val="TAX SCHEDULE"/>
      <sheetName val="Other payables "/>
      <sheetName val="AR - Alt Work"/>
      <sheetName val="Intercompany balance"/>
      <sheetName val="TBal"/>
      <sheetName val="EDBV"/>
      <sheetName val="tax-ss"/>
      <sheetName val="ES"/>
      <sheetName val="I-10"/>
      <sheetName val="U1.7"/>
      <sheetName val="DFA"/>
      <sheetName val="K101 FA Lead"/>
      <sheetName val="NS02"/>
      <sheetName val="Orders"/>
      <sheetName val="VAS TB"/>
      <sheetName val="far"/>
      <sheetName val="Sch 1-18"/>
      <sheetName val="FF-4"/>
      <sheetName val="Settings"/>
      <sheetName val="PBC - Geo Vel"/>
      <sheetName val="0100"/>
      <sheetName val="FF_13"/>
      <sheetName val="LET"/>
      <sheetName val="working tab "/>
      <sheetName val="Salesfor2001"/>
      <sheetName val="Financ. Overview"/>
      <sheetName val="Toolbox"/>
      <sheetName val="Assumptions"/>
      <sheetName val="B-3"/>
      <sheetName val="Chiet tinh"/>
      <sheetName val="TNT"/>
      <sheetName val="LABELS-PRODUCT"/>
      <sheetName val="A-1"/>
      <sheetName val="Work Cap 2"/>
      <sheetName val="Payroll and Exp"/>
      <sheetName val="调整后帐龄及明细表"/>
      <sheetName val="个人往来12月帐龄"/>
      <sheetName val="SS"/>
      <sheetName val="Balance_Sheet"/>
      <sheetName val="Income_Statement"/>
      <sheetName val="U1_6"/>
      <sheetName val="U1_2"/>
      <sheetName val="U1_5"/>
      <sheetName val="U1_1"/>
      <sheetName val="U1_3"/>
      <sheetName val="Access_Query_Import"/>
      <sheetName val="BOX_SUM"/>
      <sheetName val="FIN_GOOD"/>
      <sheetName val="WDF_Ex_Hermes"/>
      <sheetName val="FF-2_(1)"/>
      <sheetName val="K101_"/>
      <sheetName val="U1_4"/>
      <sheetName val="Data_Sheet_"/>
      <sheetName val="FF402-WIP_movement"/>
      <sheetName val="FF403-WIP_movement"/>
      <sheetName val="U2_2"/>
      <sheetName val="F1_-_Lead"/>
      <sheetName val="CA_Sheet"/>
      <sheetName val="03_Detailed"/>
      <sheetName val="01_Bid_Price_summary"/>
      <sheetName val="A6_301_Journal_review"/>
      <sheetName val="Ex_Rate"/>
      <sheetName val="MYOB_GL"/>
      <sheetName val="Trial_Balance_(Mth)"/>
      <sheetName val="Trial_Balance"/>
      <sheetName val="Other_Assets"/>
      <sheetName val="EDB_Receivable"/>
      <sheetName val="Fixed_Assets_Summary"/>
      <sheetName val="Fixed_Assets_Details"/>
      <sheetName val="Bonus_Accruals"/>
      <sheetName val="IC_Plan"/>
      <sheetName val="WA_Inc"/>
      <sheetName val="WA_Protocol"/>
      <sheetName val="WA_Ireland"/>
      <sheetName val="WA_MRL"/>
      <sheetName val="Reval_JV"/>
      <sheetName val="IS"/>
      <sheetName val="HBOSubRev"/>
      <sheetName val="EXIT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#REF"/>
      <sheetName val="Menu"/>
      <sheetName val="FRS"/>
      <sheetName val="Chart_of_Accounts"/>
      <sheetName val="威娜"/>
      <sheetName val="Exc Rate ok"/>
      <sheetName val="GLA-PL"/>
      <sheetName val="co_code"/>
      <sheetName val="Desc "/>
      <sheetName val="H101 "/>
      <sheetName val="N101"/>
      <sheetName val="other revenue"/>
      <sheetName val="Leave Entitlement etc"/>
      <sheetName val=" A2-1 CLA"/>
      <sheetName val="A2-2 Audit Adj"/>
      <sheetName val="G1 Other Debtors"/>
      <sheetName val="P1 Accruals"/>
      <sheetName val="H1 Investments"/>
      <sheetName val="I301 Interco reval"/>
      <sheetName val="封面"/>
      <sheetName val="Disposal"/>
      <sheetName val="&lt;G1&gt; - Lead"/>
      <sheetName val="F101 Inventories Lead"/>
      <sheetName val="F201 (PF) Inven Recon_Oct_Luxur"/>
      <sheetName val="F201b (PF) Luxury SAP"/>
      <sheetName val="F201 (F) Inv Recon_Dec_Luxury"/>
      <sheetName val="F201b (F) Luxury SAP"/>
      <sheetName val="F202 (PF) Inv Recon_Oct_SoChoco"/>
      <sheetName val="F202b (PF) SoChocolate SAP"/>
      <sheetName val="F202(F) Inven Recon_Dec_SoChoco"/>
      <sheetName val="F202b (F) SoChocolate SAP"/>
      <sheetName val="F203 (PF) Inv Recon_Oct_Special"/>
      <sheetName val="F203 (F) Inv Recon_Dec_Special"/>
      <sheetName val="F301 (F) NRV Test Specialty"/>
      <sheetName val="F302 (F) EYMicro Start"/>
      <sheetName val="F302.1(F) EY Microstart-Special"/>
      <sheetName val="F303 (F) NRV Test Confectionary"/>
      <sheetName val="F304 (F) EY Microstart_Confec"/>
      <sheetName val="F304.1(F) EYMicrostart- Confec"/>
      <sheetName val="F305 (F) NRV Test Luxury"/>
      <sheetName val="F306 (F) EY Microstart_Luxury"/>
      <sheetName val="F306.1(F) EYMicrostart-Luxury"/>
      <sheetName val="F401 (PF) Prov for Stock Obso"/>
      <sheetName val="F401 (F) Prov for Stock Obso"/>
      <sheetName val="F401a_ (F) Provision Movement"/>
      <sheetName val="F402 (PF) Stock Obso"/>
      <sheetName val="F403 F -Stock Obso prov summary"/>
      <sheetName val="F403.1F_Luxury Fashion - FYI"/>
      <sheetName val="F403.2F_Billabong - FYI"/>
      <sheetName val="F403.3F_DISCOVER - FYI"/>
      <sheetName val="F403.4F_CONFEC - FYI"/>
      <sheetName val="F403.5F_PANDORA - FYI"/>
      <sheetName val="Confec Aging_FYI"/>
      <sheetName val="2012 FF Memo"/>
      <sheetName val="FF Memo"/>
      <sheetName val="F501 (F) SIT Scorecard"/>
      <sheetName val="F502 (F) EY Microstart"/>
      <sheetName val="F503(F)Scorecard items selected"/>
      <sheetName val="FYI-Luxury Fashion Aging"/>
      <sheetName val="A4.202 Balance sheet"/>
      <sheetName val="HP-lead"/>
      <sheetName val="Dec08"/>
      <sheetName val="Market"/>
      <sheetName val="100%_Capacity_and_Throughput"/>
      <sheetName val="1030002_A"/>
      <sheetName val="1030004_A"/>
      <sheetName val="1030006_A"/>
      <sheetName val="E2_AR_listing(not_used)"/>
      <sheetName val="BS_control"/>
      <sheetName val="Sales_for_2001"/>
      <sheetName val="U301_-_payroll_flux"/>
      <sheetName val="Mach___equip"/>
      <sheetName val="DEPN_2001"/>
      <sheetName val="To_Generate"/>
      <sheetName val="DCF_Inputs"/>
      <sheetName val="K2_Depreciation_test"/>
      <sheetName val="Arrangement_Fees"/>
      <sheetName val="Ship_Operating_Costs"/>
      <sheetName val="Fact_Sheet"/>
      <sheetName val="Revenue_&amp;_Comm"/>
      <sheetName val="Dropdown_List"/>
      <sheetName val="TSD_Input"/>
      <sheetName val="sum-JantoJun'03"/>
      <sheetName val="1"/>
      <sheetName val="2"/>
      <sheetName val="3"/>
      <sheetName val="4"/>
      <sheetName val="5"/>
      <sheetName val="6"/>
      <sheetName val="7"/>
      <sheetName val="8"/>
      <sheetName val="9"/>
      <sheetName val="11"/>
      <sheetName val="12"/>
      <sheetName val="13"/>
      <sheetName val="14"/>
      <sheetName val="15"/>
      <sheetName val="16"/>
      <sheetName val="17"/>
      <sheetName val="FF-1"/>
      <sheetName val="U201 (K)"/>
      <sheetName val="AP 01"/>
      <sheetName val="EURWBN £"/>
      <sheetName val="EUROPE CIRCUITS"/>
      <sheetName val="USD&amp;UKL Rates"/>
      <sheetName val="A3-1"/>
      <sheetName val="Mach_&amp;_equip1"/>
      <sheetName val="Comp_equip1"/>
      <sheetName val="LOCAL"/>
      <sheetName val="Fixed Assets"/>
      <sheetName val="YTD"/>
      <sheetName val="O1 - Lead"/>
      <sheetName val="calculation"/>
      <sheetName val="EXCH"/>
      <sheetName val="MEX_CxP_MCIAS-INTER"/>
      <sheetName val="MXO_CxC_INTER"/>
      <sheetName val="1048"/>
      <sheetName val="U_dis"/>
      <sheetName val="6A CA"/>
      <sheetName val="TC"/>
      <sheetName val="G02"/>
      <sheetName val="#17020 LT Deposit"/>
      <sheetName val="表三甲"/>
      <sheetName val="5 Analysis_x0000_惲&quot;[Fixed assets r"/>
      <sheetName val="98-FS"/>
      <sheetName val="DEPOSIT-PPYMT"/>
      <sheetName val="SCH1"/>
      <sheetName val="103"/>
      <sheetName val="Obsol 2004"/>
      <sheetName val="O2 TC"/>
      <sheetName val="U11"/>
      <sheetName val="U-50"/>
      <sheetName val="all dept master"/>
      <sheetName val=" FYI PY TB"/>
      <sheetName val="M101 Creditors lead"/>
      <sheetName val="E101"/>
      <sheetName val="M-1 Interim"/>
      <sheetName val="Close"/>
      <sheetName val="A10"/>
      <sheetName val="A9"/>
      <sheetName val="O103"/>
      <sheetName val="Exhibits"/>
      <sheetName val="B2.204"/>
      <sheetName val="热力"/>
      <sheetName val="U101"/>
      <sheetName val="B-4"/>
      <sheetName val="2009-Adjm"/>
      <sheetName val="2010-Adjm"/>
      <sheetName val="Mach_&amp;_equip2"/>
      <sheetName val="Comp_equip2"/>
      <sheetName val="TAX COM"/>
      <sheetName val="Cash Flow"/>
      <sheetName val="AR APR'02"/>
      <sheetName val="details"/>
      <sheetName val="Fixed assets(a)"/>
      <sheetName val="6544(New)"/>
      <sheetName val="6442(New)"/>
      <sheetName val="NTFS_Taxation"/>
      <sheetName val="DPL2"/>
      <sheetName val="APM _ DPL"/>
      <sheetName val="_REF"/>
      <sheetName val="nta_fa_company"/>
      <sheetName val="Source data for charts"/>
      <sheetName val="J3.4"/>
      <sheetName val="J1"/>
      <sheetName val="ACTINV"/>
      <sheetName val="Deferred_Revenue_Nov_04"/>
      <sheetName val="Exchange_Rate"/>
      <sheetName val="&lt;E3&gt;_-_Doubtful_debts"/>
      <sheetName val="&lt;F1&gt;_-_Lead"/>
      <sheetName val="U1_P&amp;L"/>
      <sheetName val="AR_JAN'02"/>
      <sheetName val="Green_details"/>
      <sheetName val="NanoTech_recharge"/>
      <sheetName val="A4_102"/>
      <sheetName val="A4_104"/>
      <sheetName val="Fixed_assets_register"/>
      <sheetName val="Other_Rev"/>
      <sheetName val="sintesi_per_referenza"/>
      <sheetName val="F202_Goods-In-Transit_Listing"/>
      <sheetName val="F201_Inventory_Listing"/>
      <sheetName val="Rosenberg_Tools"/>
      <sheetName val="Canada_Motors"/>
      <sheetName val="_AWOC_Tools"/>
      <sheetName val="Summary_Output_&amp;_assumptions"/>
      <sheetName val="Volume_-_new"/>
      <sheetName val="APL_liner_Savings"/>
      <sheetName val="_IA_Details"/>
      <sheetName val="_IA_Details_(Rev)"/>
      <sheetName val="Control_sheet"/>
      <sheetName val="Data_-_Invoice_Input"/>
      <sheetName val="April_Spot_1_(2)"/>
      <sheetName val="March_Spot_1_(2)"/>
      <sheetName val="N-Other_creditors_lead_sched"/>
      <sheetName val="Schedule_IX__Fixed_Assets"/>
      <sheetName val="Schedule_III__Resource_Plan"/>
      <sheetName val="Schedule_IV__Staffing&amp;Training"/>
      <sheetName val="Aoi_Data"/>
      <sheetName val="1_LeadSchedule"/>
      <sheetName val="Profit_&amp;_Loss"/>
      <sheetName val="APL_Group"/>
      <sheetName val="Consol_details_JulyAug08"/>
      <sheetName val="Consol_details_1H_FY0708"/>
      <sheetName val="tax_comp"/>
      <sheetName val="addl_cost"/>
      <sheetName val="เงินกู้_MGC"/>
      <sheetName val="DAILY_BANK"/>
      <sheetName val="PL_ARP"/>
      <sheetName val="SRM_-_BS"/>
      <sheetName val="Breakdown_(1)"/>
      <sheetName val="K3_-_Depr_reasonableness"/>
      <sheetName val="Schedule_11"/>
      <sheetName val="Prior_yr"/>
      <sheetName val="SCH_B"/>
      <sheetName val="E101_Lead"/>
      <sheetName val="U1_-_Lead"/>
      <sheetName val="Drop_down_list"/>
      <sheetName val="I101_-_AR"/>
      <sheetName val="I102_-_AP"/>
      <sheetName val="Interim_--&gt;_Top"/>
      <sheetName val="Business_Unit"/>
      <sheetName val="Deferrred_Revenue_Apr_04"/>
      <sheetName val="Total_TB"/>
      <sheetName val="U2_-_Sales"/>
      <sheetName val="chn01_e"/>
      <sheetName val="G2_Prepaid_Expenses"/>
      <sheetName val="5_Analysis"/>
      <sheetName val="By_Ctry"/>
      <sheetName val="U1_1_-_detailed_P&amp;L"/>
      <sheetName val="U7_-_AAFES_ex_fee-reasonable"/>
      <sheetName val="L-CFPL_P&amp;L"/>
      <sheetName val="A8_102_PM_TE"/>
      <sheetName val="O101-Prov_for_tax_lead_schedule"/>
      <sheetName val="Lookup_Table"/>
      <sheetName val="PWA_13-9"/>
      <sheetName val="Sub_Acc"/>
      <sheetName val="Cover_Page"/>
      <sheetName val="F101_2"/>
      <sheetName val="Sch__9_-_Administration"/>
      <sheetName val="Danh_sach_"/>
      <sheetName val="T101_"/>
      <sheetName val="A4_2"/>
      <sheetName val="PRO_OT1"/>
      <sheetName val="U_memo"/>
      <sheetName val="A_R_01"/>
      <sheetName val="Permanent_info"/>
      <sheetName val="Accounts_Payable"/>
      <sheetName val="Change_on_30_Aug"/>
      <sheetName val="E5_3_(f)"/>
      <sheetName val="Cost_Centre"/>
      <sheetName val="GL_Account"/>
      <sheetName val="Appx_B"/>
      <sheetName val="E101_-_Lead"/>
      <sheetName val="F101_-_inventory_"/>
      <sheetName val="O101_-_Lead"/>
      <sheetName val="U101_-_Lead"/>
      <sheetName val="Legal_&amp;_HR"/>
      <sheetName val="Staff_Costs"/>
      <sheetName val="Sales_&amp;_Marketing"/>
      <sheetName val="CEX_port_charges"/>
      <sheetName val="OID_Schedule"/>
      <sheetName val="A4_4_(FY06)"/>
      <sheetName val="T2-Stat_review"/>
      <sheetName val="Payment_AP"/>
      <sheetName val="Marges_internes"/>
      <sheetName val="VCC_11110-461"/>
      <sheetName val="Sales_-_Machinery_&amp;_Equipment"/>
      <sheetName val="Sheet_1"/>
      <sheetName val="Res_Bad_Debt"/>
      <sheetName val="Res_Allow"/>
      <sheetName val="SRI_L"/>
      <sheetName val="TB_0108"/>
      <sheetName val="Bonus_and_WH"/>
      <sheetName val="O1_PY"/>
      <sheetName val="A4_101"/>
      <sheetName val="Payroll_Data"/>
      <sheetName val="U102-U104_Detail"/>
      <sheetName val="G1_-_Lead"/>
      <sheetName val="VAS_TB"/>
      <sheetName val="Mach_"/>
      <sheetName val="Comp_"/>
      <sheetName val="H101_"/>
      <sheetName val="Bulk Change List"/>
      <sheetName val="Work Program"/>
      <sheetName val="provisions"/>
      <sheetName val="financial statements"/>
      <sheetName val="P305"/>
      <sheetName val="G-35-3"/>
      <sheetName val="2009 - Consol SGD reformat"/>
      <sheetName val="Pnl"/>
      <sheetName val="Source"/>
      <sheetName val="Ageing May"/>
      <sheetName val="Apr"/>
      <sheetName val="Feb"/>
      <sheetName val="Jan"/>
      <sheetName val="Mar"/>
      <sheetName val="4 Analysis"/>
      <sheetName val="U5 - Mgt fee"/>
      <sheetName val="N301 Cut Off"/>
      <sheetName val="ctrl"/>
      <sheetName val="CBO0497"/>
      <sheetName val="GL Trans"/>
      <sheetName val="PA"/>
      <sheetName val="HP99"/>
      <sheetName val="ADD"/>
      <sheetName val="JDE"/>
      <sheetName val="A3|1"/>
      <sheetName val="N3. accrued - others"/>
      <sheetName val="FX"/>
      <sheetName val="C101 Lead"/>
      <sheetName val="Notes"/>
      <sheetName val="Director"/>
      <sheetName val="Setup"/>
      <sheetName val="A3.1"/>
      <sheetName val="FS"/>
      <sheetName val="Deferred Tax"/>
      <sheetName val="taux"/>
      <sheetName val="Prod"/>
      <sheetName val="Savvis POPs"/>
      <sheetName val="ADMIN"/>
      <sheetName val="dep08"/>
      <sheetName val="Ck Expenses"/>
      <sheetName val=""/>
      <sheetName val="MC-BIL"/>
      <sheetName val="Inputs"/>
      <sheetName val="Debt4yr"/>
      <sheetName val="Tables"/>
      <sheetName val="30JUN"/>
      <sheetName val="ZZFY"/>
      <sheetName val="Title Page"/>
      <sheetName val="Investition"/>
      <sheetName val="A4.101 TB_"/>
      <sheetName val="Appendix II PL"/>
      <sheetName val="A8.101 PM TE SAD"/>
      <sheetName val="M2"/>
      <sheetName val="9471"/>
      <sheetName val="2007年1-6月份原材料购进明细账"/>
      <sheetName val="대차대조표-공시형"/>
      <sheetName val="Ã«ÀûÂÊ·ÖÎö±í"/>
      <sheetName val="Corp Rates"/>
      <sheetName val="fasset"/>
      <sheetName val="A3.2 PL"/>
      <sheetName val="70"/>
      <sheetName val="TermLoans"/>
      <sheetName val="P for DD- interim"/>
      <sheetName val="Bank"/>
      <sheetName val="P Cash Pmts 2003"/>
      <sheetName val="Summary - 2006"/>
      <sheetName val="pivot-leavetaken"/>
      <sheetName val="AGENT"/>
      <sheetName val="BS+PL"/>
      <sheetName val="detailed"/>
      <sheetName val="Marketing Expense"/>
      <sheetName val="AUG02"/>
      <sheetName val="E"/>
      <sheetName val="B- 1"/>
      <sheetName val="01ADDL_F_A_"/>
      <sheetName val="Payable Fee - Liquidity (supp)"/>
      <sheetName val="#REF!"/>
      <sheetName val="depn-Sep 03"/>
      <sheetName val="NSEmployee Listing.Exec"/>
      <sheetName val="Detail "/>
      <sheetName val="关联交易-存款"/>
      <sheetName val="U10&amp;20"/>
      <sheetName val="FYI-Budget"/>
      <sheetName val="K1 - Lead S$"/>
      <sheetName val="Weights"/>
      <sheetName val="CA99"/>
      <sheetName val="CPTNo"/>
      <sheetName val="N"/>
      <sheetName val="帐内明细表02"/>
      <sheetName val="02帐外"/>
      <sheetName val="O401"/>
      <sheetName val="A2-2 RJE"/>
      <sheetName val="U2 Cost of sales"/>
      <sheetName val="U4 Other income "/>
      <sheetName val="U3 Admin &amp; Fin Exp"/>
      <sheetName val="U5  Selling&amp;Distbn"/>
      <sheetName val="K"/>
      <sheetName val="PMTE"/>
      <sheetName val="資料"/>
      <sheetName val="Subsidiaries code"/>
      <sheetName val="400005"/>
      <sheetName val="myob"/>
      <sheetName val="step"/>
      <sheetName val="M"/>
      <sheetName val="O4 CA"/>
      <sheetName val="DCF"/>
      <sheetName val="Mp-team 1"/>
      <sheetName val="Ex-Rate"/>
      <sheetName val="May"/>
      <sheetName val="A3"/>
      <sheetName val="Picklists2"/>
      <sheetName val="Fac_x000e__x0000__x000d__x0000__x0009__x0000__x0004_"/>
      <sheetName val="N301"/>
      <sheetName val="Hotels"/>
      <sheetName val="Data_Sheet_1"/>
      <sheetName val="CA_Sheet1"/>
      <sheetName val="U2_21"/>
      <sheetName val="To_Generate1"/>
      <sheetName val="K101_1"/>
      <sheetName val="U1_61"/>
      <sheetName val="U1_21"/>
      <sheetName val="U1_51"/>
      <sheetName val="U1_11"/>
      <sheetName val="U1_31"/>
      <sheetName val="Balance_Sheet1"/>
      <sheetName val="Income_Statement1"/>
      <sheetName val="Access_Query_Import1"/>
      <sheetName val="BOX_SUM1"/>
      <sheetName val="FIN_GOOD1"/>
      <sheetName val="WDF_Ex_Hermes1"/>
      <sheetName val="Mach___equip1"/>
      <sheetName val="DCF_Inputs1"/>
      <sheetName val="DEPN_20011"/>
      <sheetName val="E2_AR_listing(not_used)1"/>
      <sheetName val="BS_control1"/>
      <sheetName val="FF-2_(1)1"/>
      <sheetName val="FF402-WIP_movement1"/>
      <sheetName val="FF403-WIP_movement1"/>
      <sheetName val="U1_41"/>
      <sheetName val="A6_301_Journal_review1"/>
      <sheetName val="03_Detailed1"/>
      <sheetName val="01_Bid_Price_summary1"/>
      <sheetName val="F1_-_Lead1"/>
      <sheetName val="P_&amp;_L"/>
      <sheetName val="1030002_A1"/>
      <sheetName val="1030006_A1"/>
      <sheetName val="1030004_A1"/>
      <sheetName val="100%_Capacity_and_Throughput1"/>
      <sheetName val="Ex_Rate1"/>
      <sheetName val="K2_Depreciation_test1"/>
      <sheetName val="Sales_for_20011"/>
      <sheetName val="U301_-_payroll_flux1"/>
      <sheetName val="Arrangement_Fees1"/>
      <sheetName val="Ship_Operating_Costs1"/>
      <sheetName val="MYOB_GL1"/>
      <sheetName val="Trial_Balance_(Mth)1"/>
      <sheetName val="Trial_Balance1"/>
      <sheetName val="Other_Assets1"/>
      <sheetName val="EDB_Receivable1"/>
      <sheetName val="Fixed_Assets_Summary1"/>
      <sheetName val="Fixed_Assets_Details1"/>
      <sheetName val="Bonus_Accruals1"/>
      <sheetName val="IC_Plan1"/>
      <sheetName val="WA_Inc1"/>
      <sheetName val="WA_Protocol1"/>
      <sheetName val="WA_Ireland1"/>
      <sheetName val="WA_MRL1"/>
      <sheetName val="Reval_JV1"/>
      <sheetName val="Currency_deposit-MYR"/>
      <sheetName val="TAX_SCHEDULE"/>
      <sheetName val="Other_payables_"/>
      <sheetName val="AR_-_Alt_Work"/>
      <sheetName val="Intercompany_balance"/>
      <sheetName val="K101_FA_Lead"/>
      <sheetName val="U1_7"/>
      <sheetName val="Sch_1-18"/>
      <sheetName val="working_tab_"/>
      <sheetName val="Financ__Overview"/>
      <sheetName val="Chiet_tinh"/>
      <sheetName val="Work_Cap_2"/>
      <sheetName val="Payroll_and_Exp"/>
      <sheetName val="6A_CA"/>
      <sheetName val="Fixed_Assets"/>
      <sheetName val="#17020_LT_Deposit"/>
      <sheetName val="PBC_-_Geo_Vel"/>
      <sheetName val="Exc_Rate_ok"/>
      <sheetName val="Desc_"/>
      <sheetName val="other_revenue"/>
      <sheetName val="Leave_Entitlement_etc"/>
      <sheetName val="_A2-1_CLA"/>
      <sheetName val="A2-2_Audit_Adj"/>
      <sheetName val="G1_Other_Debtors"/>
      <sheetName val="P1_Accruals"/>
      <sheetName val="H1_Investments"/>
      <sheetName val="I301_Interco_reval"/>
      <sheetName val="&lt;G1&gt;_-_Lead"/>
      <sheetName val="F101_Inventories_Lead"/>
      <sheetName val="F201_(PF)_Inven_Recon_Oct_Luxur"/>
      <sheetName val="F201b_(PF)_Luxury_SAP"/>
      <sheetName val="F201_(F)_Inv_Recon_Dec_Luxury"/>
      <sheetName val="F201b_(F)_Luxury_SAP"/>
      <sheetName val="F202_(PF)_Inv_Recon_Oct_SoChoco"/>
      <sheetName val="F202b_(PF)_SoChocolate_SAP"/>
      <sheetName val="F202(F)_Inven_Recon_Dec_SoChoco"/>
      <sheetName val="F202b_(F)_SoChocolate_SAP"/>
      <sheetName val="F203_(PF)_Inv_Recon_Oct_Special"/>
      <sheetName val="F203_(F)_Inv_Recon_Dec_Special"/>
      <sheetName val="F301_(F)_NRV_Test_Specialty"/>
      <sheetName val="F302_(F)_EYMicro_Start"/>
      <sheetName val="F302_1(F)_EY_Microstart-Special"/>
      <sheetName val="F303_(F)_NRV_Test_Confectionary"/>
      <sheetName val="F304_(F)_EY_Microstart_Confec"/>
      <sheetName val="F304_1(F)_EYMicrostart-_Confec"/>
      <sheetName val="F305_(F)_NRV_Test_Luxury"/>
      <sheetName val="F306_(F)_EY_Microstart_Luxury"/>
      <sheetName val="F306_1(F)_EYMicrostart-Luxury"/>
      <sheetName val="F401_(PF)_Prov_for_Stock_Obso"/>
      <sheetName val="F401_(F)_Prov_for_Stock_Obso"/>
      <sheetName val="F401a__(F)_Provision_Movement"/>
      <sheetName val="F402_(PF)_Stock_Obso"/>
      <sheetName val="F403_F_-Stock_Obso_prov_summary"/>
      <sheetName val="F403_1F_Luxury_Fashion_-_FYI"/>
      <sheetName val="F403_2F_Billabong_-_FYI"/>
      <sheetName val="F403_3F_DISCOVER_-_FYI"/>
      <sheetName val="F403_4F_CONFEC_-_FYI"/>
      <sheetName val="F403_5F_PANDORA_-_FYI"/>
      <sheetName val="Confec_Aging_FYI"/>
      <sheetName val="2012_FF_Memo"/>
      <sheetName val="FF_Memo"/>
      <sheetName val="F501_(F)_SIT_Scorecard"/>
      <sheetName val="F502_(F)_EY_Microstart"/>
      <sheetName val="F503(F)Scorecard_items_selected"/>
      <sheetName val="FYI-Luxury_Fashion_Aging"/>
      <sheetName val="A4_202_Balance_sheet"/>
      <sheetName val="N201"/>
      <sheetName val="AR Drop Downs"/>
      <sheetName val="I1"/>
      <sheetName val="UTAMA"/>
      <sheetName val="Consol.Debt"/>
      <sheetName val="Fac_x000e__x0000__x000d__x0000_ _x0000__x0004_"/>
      <sheetName val="WPROXY"/>
      <sheetName val="Salary"/>
      <sheetName val="Interco _ interim"/>
      <sheetName val="Notes to Accounts"/>
      <sheetName val="disclosure"/>
      <sheetName val="Format"/>
      <sheetName val="M_CT_OUT"/>
      <sheetName val="M_Maincomp"/>
      <sheetName val="TREASURY (use spot rate) "/>
      <sheetName val="C100"/>
      <sheetName val="Atth CC"/>
      <sheetName val="SCHEDULE"/>
      <sheetName val="F2-3-6 OH absorbtion rate "/>
      <sheetName val="COGS"/>
      <sheetName val="L2"/>
      <sheetName val="A3.1 - BS"/>
      <sheetName val="TB 311209"/>
      <sheetName val="R"/>
      <sheetName val="F2.1"/>
      <sheetName val="F2"/>
      <sheetName val="R1.2"/>
      <sheetName val="K1"/>
      <sheetName val="A3.2 - PL"/>
      <sheetName val="Actuals Actuals 501"/>
      <sheetName val="JAn&amp;Feb Source"/>
      <sheetName val="摊销费用"/>
      <sheetName val="RATE"/>
      <sheetName val="Summary-no roundg"/>
      <sheetName val="A4-1&amp;2"/>
      <sheetName val="Irregular Income"/>
      <sheetName val="FE-1770.P1"/>
      <sheetName val="RM Prices - Overheads"/>
      <sheetName val="Production"/>
      <sheetName val="Selection"/>
      <sheetName val="XREF"/>
      <sheetName val="Jan. sales"/>
      <sheetName val="Backlog"/>
      <sheetName val="Mar. sales"/>
      <sheetName val="Feb. sales"/>
      <sheetName val="UA103 GPM Analysis PF18"/>
      <sheetName val="Content 3"/>
      <sheetName val="Sum"/>
      <sheetName val="Database"/>
      <sheetName val="5 Analysis_x0000_惲&quot;_Fixed asset"/>
      <sheetName val="Marshal"/>
      <sheetName val="Family"/>
      <sheetName val="A8.101"/>
      <sheetName val="F05 Data"/>
      <sheetName val="Noodles (assumptions)"/>
      <sheetName val="Sheet5"/>
      <sheetName val="TB 31.05.2018"/>
      <sheetName val="LCQ"/>
      <sheetName val="Mach_&amp;_equip3"/>
      <sheetName val="Comp_equip3"/>
      <sheetName val="VCC_11110-4611"/>
      <sheetName val="Sales_-_Machinery_&amp;_Equipment1"/>
      <sheetName val="Fixed_assets_register1"/>
      <sheetName val="TAX_COM"/>
      <sheetName val="Cash_Flow"/>
      <sheetName val="Control_sheet1"/>
      <sheetName val="Summary_Output_&amp;_assumptions1"/>
      <sheetName val="Volume_-_new1"/>
      <sheetName val="APL_liner_Savings1"/>
      <sheetName val="_IA_Details1"/>
      <sheetName val="_IA_Details_(Rev)1"/>
      <sheetName val="N-Other_creditors_lead_sched1"/>
      <sheetName val="Exchange_Rate1"/>
      <sheetName val="addl_cost1"/>
      <sheetName val="Business_Unit1"/>
      <sheetName val="OID_Schedule1"/>
      <sheetName val="Bonus_and_WH1"/>
      <sheetName val="Deferred_Revenue_Nov_041"/>
      <sheetName val="U1_P&amp;L1"/>
      <sheetName val="NanoTech_recharge1"/>
      <sheetName val="AR_JAN'021"/>
      <sheetName val="&lt;E3&gt;_-_Doubtful_debts1"/>
      <sheetName val="&lt;F1&gt;_-_Lead1"/>
      <sheetName val="Green_details1"/>
      <sheetName val="A4_1021"/>
      <sheetName val="A4_1041"/>
      <sheetName val="Other_Rev1"/>
      <sheetName val="sintesi_per_referenza1"/>
      <sheetName val="F202_Goods-In-Transit_Listing1"/>
      <sheetName val="F201_Inventory_Listing1"/>
      <sheetName val="Data_-_Invoice_Input1"/>
      <sheetName val="April_Spot_1_(2)1"/>
      <sheetName val="March_Spot_1_(2)1"/>
      <sheetName val="Schedule_IX__Fixed_Assets1"/>
      <sheetName val="Schedule_III__Resource_Plan1"/>
      <sheetName val="Schedule_IV__Staffing&amp;Training1"/>
      <sheetName val="Aoi_Data1"/>
      <sheetName val="1_LeadSchedule1"/>
      <sheetName val="Profit_&amp;_Loss1"/>
      <sheetName val="APL_Group1"/>
      <sheetName val="Consol_details_JulyAug081"/>
      <sheetName val="Consol_details_1H_FY07081"/>
      <sheetName val="tax_comp1"/>
      <sheetName val="เงินกู้_MGC1"/>
      <sheetName val="DAILY_BANK1"/>
      <sheetName val="PL_ARP1"/>
      <sheetName val="SRM_-_BS1"/>
      <sheetName val="Breakdown_(1)1"/>
      <sheetName val="K3_-_Depr_reasonableness1"/>
      <sheetName val="Schedule_111"/>
      <sheetName val="Prior_yr1"/>
      <sheetName val="SCH_B1"/>
      <sheetName val="I101_-_AR1"/>
      <sheetName val="I102_-_AP1"/>
      <sheetName val="E101_Lead1"/>
      <sheetName val="U1_-_Lead1"/>
      <sheetName val="Drop_down_list1"/>
      <sheetName val="Interim_--&gt;_Top1"/>
      <sheetName val="Rosenberg_Tools1"/>
      <sheetName val="Canada_Motors1"/>
      <sheetName val="_AWOC_Tools1"/>
      <sheetName val="Deferrred_Revenue_Apr_041"/>
      <sheetName val="Total_TB1"/>
      <sheetName val="U2_-_Sales1"/>
      <sheetName val="E101_-_Lead1"/>
      <sheetName val="F101_-_inventory_1"/>
      <sheetName val="O101_-_Lead1"/>
      <sheetName val="U101_-_Lead1"/>
      <sheetName val="chn01_e1"/>
      <sheetName val="G2_Prepaid_Expenses1"/>
      <sheetName val="5_Analysis1"/>
      <sheetName val="By_Ctry1"/>
      <sheetName val="U1_1_-_detailed_P&amp;L1"/>
      <sheetName val="U7_-_AAFES_ex_fee-reasonable1"/>
      <sheetName val="L-CFPL_P&amp;L1"/>
      <sheetName val="A8_102_PM_TE1"/>
      <sheetName val="O101-Prov_for_tax_lead_schedul1"/>
      <sheetName val="Lookup_Table1"/>
      <sheetName val="PWA_13-91"/>
      <sheetName val="Sub_Acc1"/>
      <sheetName val="Cover_Page1"/>
      <sheetName val="F101_21"/>
      <sheetName val="Sch__9_-_Administration1"/>
      <sheetName val="Danh_sach_1"/>
      <sheetName val="T101_1"/>
      <sheetName val="A4_21"/>
      <sheetName val="PRO_OT11"/>
      <sheetName val="U_memo1"/>
      <sheetName val="A_R_011"/>
      <sheetName val="Permanent_info1"/>
      <sheetName val="Fact_Sheet1"/>
      <sheetName val="Revenue_&amp;_Comm1"/>
      <sheetName val="Dropdown_List1"/>
      <sheetName val="TSD_Input1"/>
      <sheetName val="Accounts_Payable1"/>
      <sheetName val="Change_on_30_Aug1"/>
      <sheetName val="E5_3_(f)1"/>
      <sheetName val="Cost_Centre1"/>
      <sheetName val="GL_Account1"/>
      <sheetName val="Appx_B1"/>
      <sheetName val="CEX_port_charges1"/>
      <sheetName val="A4_4_(FY06)1"/>
      <sheetName val="T2-Stat_review1"/>
      <sheetName val="Payment_AP1"/>
      <sheetName val="Marges_internes1"/>
      <sheetName val="Sheet_11"/>
      <sheetName val="Res_Bad_Debt1"/>
      <sheetName val="Res_Allow1"/>
      <sheetName val="SRI_L1"/>
      <sheetName val="TB_01081"/>
      <sheetName val="O1_PY1"/>
      <sheetName val="A4_1011"/>
      <sheetName val="Payroll_Data1"/>
      <sheetName val="U102-U104_Detail1"/>
      <sheetName val="G1_-_Lead1"/>
      <sheetName val="VAS_TB1"/>
      <sheetName val="Mach_1"/>
      <sheetName val="Comp_1"/>
      <sheetName val="Legal_&amp;_HR1"/>
      <sheetName val="Staff_Costs1"/>
      <sheetName val="Sales_&amp;_Marketing1"/>
      <sheetName val="H101_1"/>
      <sheetName val="B2_204"/>
      <sheetName val="A4_101_TB_"/>
      <sheetName val="Appendix_II_PL"/>
      <sheetName val="A8_101_PM_TE_SAD"/>
      <sheetName val="Fixed_assets(a)"/>
      <sheetName val="financial_statements"/>
      <sheetName val="O1_-_Lead"/>
      <sheetName val="U201_(K)"/>
      <sheetName val="5_Analysis惲&quot;[Fixed_assets_r"/>
      <sheetName val="AP_01"/>
      <sheetName val="EURWBN_£"/>
      <sheetName val="EUROPE_CIRCUITS"/>
      <sheetName val="USD&amp;UKL_Rates"/>
      <sheetName val="_FYI_PY_TB"/>
      <sheetName val="all_dept_master"/>
      <sheetName val="Obsol_2004"/>
      <sheetName val="O2_TC"/>
      <sheetName val="M101_Creditors_lead"/>
      <sheetName val="M-1_Interim"/>
      <sheetName val="APM___DPL"/>
      <sheetName val="Source_data_for_charts"/>
      <sheetName val="Ageing_May"/>
      <sheetName val="4_Analysis"/>
      <sheetName val="U5_-_Mgt_fee"/>
      <sheetName val="2009_-_Consol_SGD_reformat"/>
      <sheetName val="N301_Cut_Off"/>
      <sheetName val="J3_4"/>
      <sheetName val="AR_APR'02"/>
      <sheetName val="GL_Trans"/>
      <sheetName val="Bulk_Change_List"/>
      <sheetName val="Work_Program"/>
      <sheetName val="Savvis_POPs"/>
      <sheetName val="N3__accrued_-_others"/>
      <sheetName val="A3_2_PL"/>
      <sheetName val="Marketing_Expense"/>
      <sheetName val="C101_Lead"/>
      <sheetName val="A3_1"/>
      <sheetName val="Deferred_Tax"/>
      <sheetName val="P_for_DD-_interim"/>
      <sheetName val="P_Cash_Pmts_2003"/>
      <sheetName val="Summary_-_2006"/>
      <sheetName val="Title_Page"/>
      <sheetName val="Payable_Fee_-_Liquidity_(supp)"/>
      <sheetName val="Corp_Rates"/>
      <sheetName val="O4_CA"/>
      <sheetName val="O5_IBA"/>
      <sheetName val="Do not delete"/>
      <sheetName val="C-Lead"/>
      <sheetName val="K-Lead"/>
      <sheetName val="N7-8-admin-finance"/>
      <sheetName val="gVL"/>
      <sheetName val="UA102 Sales &amp; COGS Analysis"/>
      <sheetName val="L1"/>
      <sheetName val="M3-COS"/>
      <sheetName val="M4-Adm"/>
      <sheetName val="App 2 - AR Recon"/>
      <sheetName val="CODE,NAME"/>
      <sheetName val="Oct2001"/>
      <sheetName val="Waikiki Galleria P'tration 2000"/>
      <sheetName val="Nov2001"/>
      <sheetName val="Yen Spending 98"/>
      <sheetName val="July Ftes"/>
      <sheetName val="June ftes"/>
      <sheetName val="MOJ_OUTB.XLS"/>
      <sheetName val="Sept2001"/>
      <sheetName val="F1_detail"/>
      <sheetName val="FKT_PJK"/>
      <sheetName val="B1"/>
      <sheetName val="FEE (2)"/>
      <sheetName val="General Assumptions"/>
      <sheetName val="catatan"/>
      <sheetName val="WBS"/>
      <sheetName val="2005 DATA"/>
      <sheetName val="chn00 e"/>
      <sheetName val="Perman_x0000__x0000__x0000__x0000_info"/>
      <sheetName val="Mar10"/>
      <sheetName val="Desc Mstr"/>
      <sheetName val="UA102 Product Line "/>
      <sheetName val="CRITERIA1"/>
      <sheetName val="CRITERIA2"/>
      <sheetName val="00 - 01 Rates"/>
      <sheetName val="Employees"/>
      <sheetName val="Apr 2016"/>
      <sheetName val="Récup Avril"/>
      <sheetName val="Récup juin"/>
      <sheetName val="Récup Mai"/>
      <sheetName val="Sheet4"/>
      <sheetName val="AA1&amp;2"/>
      <sheetName val="AA3"/>
      <sheetName val="Rincian Iuran"/>
      <sheetName val="Data 2"/>
      <sheetName val="Currencies"/>
      <sheetName val="sap"/>
      <sheetName val="SILICATE"/>
      <sheetName val="itc-inv"/>
      <sheetName val="110"/>
      <sheetName val="Sch 4"/>
      <sheetName val="FADISP-FY2002(B)"/>
      <sheetName val="Depn Rates"/>
      <sheetName val="A5.dim&amp;adj sum"/>
      <sheetName val="TB Worksheet"/>
      <sheetName val="Dir"/>
      <sheetName val="PLINK1"/>
      <sheetName val="KC TEO"/>
      <sheetName val="PANDER"/>
      <sheetName val="WOPROXY"/>
      <sheetName val="dtct cong"/>
      <sheetName val="进料加工汇总信息查询"/>
      <sheetName val="Date"/>
      <sheetName val="Tax comp A1"/>
      <sheetName val="JUN"/>
      <sheetName val="P&amp;L98"/>
      <sheetName val="Volume by Month UC"/>
      <sheetName val="GSR "/>
      <sheetName val="D&amp;A "/>
      <sheetName val="Volume by Month PC"/>
      <sheetName val="P&amp;L by Core Brands"/>
      <sheetName val="A8 Memo 2018"/>
      <sheetName val="Adjust"/>
      <sheetName val="Exchange table"/>
      <sheetName val="425"/>
      <sheetName val="525"/>
      <sheetName val="525-09-res"/>
      <sheetName val="Ref Assets"/>
      <sheetName val="MainComp"/>
      <sheetName val="K4. F&amp;F"/>
      <sheetName val="SAD Schedule"/>
      <sheetName val="corbeldatail"/>
      <sheetName val="REFD"/>
      <sheetName val="PM-TE"/>
      <sheetName val="Ex Diff"/>
      <sheetName val="ARP-U101"/>
      <sheetName val="ARP-U301"/>
      <sheetName val="F-1 F-2"/>
      <sheetName val="GIT as at 30 Nov03"/>
      <sheetName val="Company Info"/>
      <sheetName val="CTW"/>
      <sheetName val="CE"/>
      <sheetName val="CLP"/>
      <sheetName val="CBN"/>
      <sheetName val="8TH"/>
      <sheetName val="CPI"/>
      <sheetName val="T21"/>
      <sheetName val="AX upload"/>
      <sheetName val="Credit card Summaries"/>
      <sheetName val="613"/>
      <sheetName val="313"/>
      <sheetName val="UOB"/>
      <sheetName val="F1.2"/>
      <sheetName val="PHSB-GL-TB"/>
      <sheetName val="Mach_&amp;_equip4"/>
      <sheetName val="Comp_equip4"/>
      <sheetName val="Mach___equip2"/>
      <sheetName val="DCF_Inputs2"/>
      <sheetName val="DEPN_20012"/>
      <sheetName val="To_Generate2"/>
      <sheetName val="DAILY_BANK2"/>
      <sheetName val="PL_ARP2"/>
      <sheetName val="SRM_-_BS2"/>
      <sheetName val="Data_Sheet_2"/>
      <sheetName val="AR_JAN'022"/>
      <sheetName val="K3_-_Depr_reasonableness2"/>
      <sheetName val="SCH_B2"/>
      <sheetName val="Breakdown_(1)2"/>
      <sheetName val="BOX_SUM2"/>
      <sheetName val="FIN_GOOD2"/>
      <sheetName val="Schedule_112"/>
      <sheetName val="Prior_yr2"/>
      <sheetName val="CA_Sheet2"/>
      <sheetName val="Change_on_30_Aug2"/>
      <sheetName val="E2_AR_listing(not_used)2"/>
      <sheetName val="Control_sheet2"/>
      <sheetName val="Summary_Output_&amp;_assumptions2"/>
      <sheetName val="Volume_-_new2"/>
      <sheetName val="APL_liner_Savings2"/>
      <sheetName val="_IA_Details2"/>
      <sheetName val="_IA_Details_(Rev)2"/>
      <sheetName val="U1_62"/>
      <sheetName val="U1_22"/>
      <sheetName val="U1_52"/>
      <sheetName val="U1_12"/>
      <sheetName val="U1_32"/>
      <sheetName val="Balance_Sheet2"/>
      <sheetName val="Income_Statement2"/>
      <sheetName val="E5_3_(f)2"/>
      <sheetName val="1030002_A2"/>
      <sheetName val="1030004_A2"/>
      <sheetName val="1030006_A2"/>
      <sheetName val="U1_P&amp;L2"/>
      <sheetName val="Data_-_Invoice_Input2"/>
      <sheetName val="April_Spot_1_(2)2"/>
      <sheetName val="March_Spot_1_(2)2"/>
      <sheetName val="BS_control2"/>
      <sheetName val="U2_22"/>
      <sheetName val="Aoi_Data2"/>
      <sheetName val="1_LeadSchedule2"/>
      <sheetName val="Profit_&amp;_Loss2"/>
      <sheetName val="N-Other_creditors_lead_sched2"/>
      <sheetName val="Schedule_IX__Fixed_Assets2"/>
      <sheetName val="Schedule_III__Resource_Plan2"/>
      <sheetName val="Schedule_IV__Staffing&amp;Training2"/>
      <sheetName val="APL_Group2"/>
      <sheetName val="Consol_details_JulyAug082"/>
      <sheetName val="Consol_details_1H_FY07082"/>
      <sheetName val="tax_comp2"/>
      <sheetName val="เงินกู้_MGC2"/>
      <sheetName val="Exchange_Rate2"/>
      <sheetName val="Deferred_Revenue_Nov_042"/>
      <sheetName val="Green_details2"/>
      <sheetName val="&lt;E3&gt;_-_Doubtful_debts2"/>
      <sheetName val="&lt;F1&gt;_-_Lead2"/>
      <sheetName val="NanoTech_recharge2"/>
      <sheetName val="Fixed_assets_register2"/>
      <sheetName val="A4_1022"/>
      <sheetName val="A4_1042"/>
      <sheetName val="Other_Rev2"/>
      <sheetName val="U1_-_Lead2"/>
      <sheetName val="E101_Lead2"/>
      <sheetName val="WDF_Ex_Hermes2"/>
      <sheetName val="Access_Query_Import2"/>
      <sheetName val="FF-2_(1)2"/>
      <sheetName val="U1_42"/>
      <sheetName val="K101_2"/>
      <sheetName val="FF402-WIP_movement2"/>
      <sheetName val="FF403-WIP_movement2"/>
      <sheetName val="F1_-_Lead2"/>
      <sheetName val="Drop_down_list2"/>
      <sheetName val="100%_Capacity_and_Throughput2"/>
      <sheetName val="Business_Unit2"/>
      <sheetName val="Deferrred_Revenue_Apr_042"/>
      <sheetName val="chn01_e2"/>
      <sheetName val="addl_cost2"/>
      <sheetName val="Total_TB2"/>
      <sheetName val="03_Detailed2"/>
      <sheetName val="01_Bid_Price_summary2"/>
      <sheetName val="A6_301_Journal_review2"/>
      <sheetName val="Ex_Rate2"/>
      <sheetName val="U2_-_Sales2"/>
      <sheetName val="Lookup_Table2"/>
      <sheetName val="PWA_13-92"/>
      <sheetName val="K2_Depreciation_test2"/>
      <sheetName val="sintesi_per_referenza2"/>
      <sheetName val="F202_Goods-In-Transit_Listing2"/>
      <sheetName val="F201_Inventory_Listing2"/>
      <sheetName val="Rosenberg_Tools2"/>
      <sheetName val="Canada_Motors2"/>
      <sheetName val="_AWOC_Tools2"/>
      <sheetName val="G2_Prepaid_Expenses2"/>
      <sheetName val="5_Analysis2"/>
      <sheetName val="By_Ctry2"/>
      <sheetName val="U1_1_-_detailed_P&amp;L2"/>
      <sheetName val="U7_-_AAFES_ex_fee-reasonable2"/>
      <sheetName val="L-CFPL_P&amp;L2"/>
      <sheetName val="A8_102_PM_TE2"/>
      <sheetName val="O101-Prov_for_tax_lead_schedul2"/>
      <sheetName val="Sub_Acc2"/>
      <sheetName val="Cover_Page2"/>
      <sheetName val="F101_22"/>
      <sheetName val="Sch__9_-_Administration2"/>
      <sheetName val="Danh_sach_2"/>
      <sheetName val="T101_2"/>
      <sheetName val="A4_22"/>
      <sheetName val="PRO_OT12"/>
      <sheetName val="U_memo2"/>
      <sheetName val="A_R_012"/>
      <sheetName val="Permanent_info2"/>
      <sheetName val="Sales_for_20012"/>
      <sheetName val="U301_-_payroll_flux2"/>
      <sheetName val="Arrangement_Fees2"/>
      <sheetName val="Ship_Operating_Costs2"/>
      <sheetName val="Fact_Sheet2"/>
      <sheetName val="Revenue_&amp;_Comm2"/>
      <sheetName val="Dropdown_List2"/>
      <sheetName val="TSD_Input2"/>
      <sheetName val="Accounts_Payable2"/>
      <sheetName val="I101_-_AR2"/>
      <sheetName val="I102_-_AP2"/>
      <sheetName val="Interim_--&gt;_Top2"/>
      <sheetName val="Cost_Centre2"/>
      <sheetName val="GL_Account2"/>
      <sheetName val="MYOB_GL2"/>
      <sheetName val="Trial_Balance_(Mth)2"/>
      <sheetName val="Trial_Balance2"/>
      <sheetName val="Other_Assets2"/>
      <sheetName val="EDB_Receivable2"/>
      <sheetName val="Fixed_Assets_Summary2"/>
      <sheetName val="Fixed_Assets_Details2"/>
      <sheetName val="Bonus_Accruals2"/>
      <sheetName val="IC_Plan2"/>
      <sheetName val="WA_Inc2"/>
      <sheetName val="WA_Protocol2"/>
      <sheetName val="WA_Ireland2"/>
      <sheetName val="WA_MRL2"/>
      <sheetName val="Reval_JV2"/>
      <sheetName val="CEX_port_charges2"/>
      <sheetName val="OID_Schedule2"/>
      <sheetName val="A4_4_(FY06)2"/>
      <sheetName val="T2-Stat_review2"/>
      <sheetName val="Payment_AP2"/>
      <sheetName val="Marges_internes2"/>
      <sheetName val="VCC_11110-4612"/>
      <sheetName val="Sales_-_Machinery_&amp;_Equipment2"/>
      <sheetName val="Sheet_12"/>
      <sheetName val="Res_Bad_Debt2"/>
      <sheetName val="Res_Allow2"/>
      <sheetName val="Appx_B2"/>
      <sheetName val="SRI_L2"/>
      <sheetName val="E101_-_Lead2"/>
      <sheetName val="F101_-_inventory_2"/>
      <sheetName val="O101_-_Lead2"/>
      <sheetName val="U101_-_Lead2"/>
      <sheetName val="TB_01082"/>
      <sheetName val="Bonus_and_WH2"/>
      <sheetName val="O1_PY2"/>
      <sheetName val="A4_1012"/>
      <sheetName val="Payroll_Data2"/>
      <sheetName val="U102-U104_Detail2"/>
      <sheetName val="G1_-_Lead2"/>
      <sheetName val="VAS_TB2"/>
      <sheetName val="Mach_2"/>
      <sheetName val="Comp_2"/>
      <sheetName val="Currency_deposit-MYR1"/>
      <sheetName val="Sch_1-181"/>
      <sheetName val="PBC_-_Geo_Vel1"/>
      <sheetName val="P_&amp;_L1"/>
      <sheetName val="TAX_SCHEDULE1"/>
      <sheetName val="Other_payables_1"/>
      <sheetName val="AR_-_Alt_Work1"/>
      <sheetName val="Intercompany_balance1"/>
      <sheetName val="working_tab_1"/>
      <sheetName val="Financ__Overview1"/>
      <sheetName val="Chiet_tinh1"/>
      <sheetName val="Work_Cap_21"/>
      <sheetName val="Payroll_and_Exp1"/>
      <sheetName val="Legal_&amp;_HR2"/>
      <sheetName val="Staff_Costs2"/>
      <sheetName val="Sales_&amp;_Marketing2"/>
      <sheetName val="Exc_Rate_ok1"/>
      <sheetName val="Desc_1"/>
      <sheetName val="H101_2"/>
      <sheetName val="other_revenue1"/>
      <sheetName val="Leave_Entitlement_etc1"/>
      <sheetName val="_A2-1_CLA1"/>
      <sheetName val="A2-2_Audit_Adj1"/>
      <sheetName val="G1_Other_Debtors1"/>
      <sheetName val="P1_Accruals1"/>
      <sheetName val="H1_Investments1"/>
      <sheetName val="I301_Interco_reval1"/>
      <sheetName val="&lt;G1&gt;_-_Lead1"/>
      <sheetName val="K101_FA_Lead1"/>
      <sheetName val="F101_Inventories_Lead1"/>
      <sheetName val="F201_(PF)_Inven_Recon_Oct_Luxu1"/>
      <sheetName val="F201b_(PF)_Luxury_SAP1"/>
      <sheetName val="F201_(F)_Inv_Recon_Dec_Luxury1"/>
      <sheetName val="F201b_(F)_Luxury_SAP1"/>
      <sheetName val="F202_(PF)_Inv_Recon_Oct_SoChoc1"/>
      <sheetName val="F202b_(PF)_SoChocolate_SAP1"/>
      <sheetName val="F202(F)_Inven_Recon_Dec_SoChoc1"/>
      <sheetName val="F202b_(F)_SoChocolate_SAP1"/>
      <sheetName val="F203_(PF)_Inv_Recon_Oct_Specia1"/>
      <sheetName val="F203_(F)_Inv_Recon_Dec_Special1"/>
      <sheetName val="F301_(F)_NRV_Test_Specialty1"/>
      <sheetName val="F302_(F)_EYMicro_Start1"/>
      <sheetName val="F302_1(F)_EY_Microstart-Specia1"/>
      <sheetName val="F303_(F)_NRV_Test_Confectionar1"/>
      <sheetName val="F304_(F)_EY_Microstart_Confec1"/>
      <sheetName val="F304_1(F)_EYMicrostart-_Confec1"/>
      <sheetName val="F305_(F)_NRV_Test_Luxury1"/>
      <sheetName val="F306_(F)_EY_Microstart_Luxury1"/>
      <sheetName val="F306_1(F)_EYMicrostart-Luxury1"/>
      <sheetName val="F401_(PF)_Prov_for_Stock_Obso1"/>
      <sheetName val="F401_(F)_Prov_for_Stock_Obso1"/>
      <sheetName val="F401a__(F)_Provision_Movement1"/>
      <sheetName val="F402_(PF)_Stock_Obso1"/>
      <sheetName val="F403_F_-Stock_Obso_prov_summar1"/>
      <sheetName val="F403_1F_Luxury_Fashion_-_FYI1"/>
      <sheetName val="F403_2F_Billabong_-_FYI1"/>
      <sheetName val="F403_3F_DISCOVER_-_FYI1"/>
      <sheetName val="F403_4F_CONFEC_-_FYI1"/>
      <sheetName val="F403_5F_PANDORA_-_FYI1"/>
      <sheetName val="Confec_Aging_FYI1"/>
      <sheetName val="2012_FF_Memo1"/>
      <sheetName val="FF_Memo1"/>
      <sheetName val="F501_(F)_SIT_Scorecard1"/>
      <sheetName val="F502_(F)_EY_Microstart1"/>
      <sheetName val="F503(F)Scorecard_items_selecte1"/>
      <sheetName val="FYI-Luxury_Fashion_Aging1"/>
      <sheetName val="A4_202_Balance_sheet1"/>
      <sheetName val="U1_71"/>
      <sheetName val="Fixed_Assets1"/>
      <sheetName val="O1_-_Lead1"/>
      <sheetName val="U201_(K)1"/>
      <sheetName val="B2_2041"/>
      <sheetName val="6A_CA1"/>
      <sheetName val="AP_011"/>
      <sheetName val="EURWBN_£1"/>
      <sheetName val="EUROPE_CIRCUITS1"/>
      <sheetName val="USD&amp;UKL_Rates1"/>
      <sheetName val="_FYI_PY_TB1"/>
      <sheetName val="all_dept_master1"/>
      <sheetName val="TAX_COM1"/>
      <sheetName val="Cash_Flow1"/>
      <sheetName val="M101_Creditors_lead1"/>
      <sheetName val="Obsol_20041"/>
      <sheetName val="O2_TC1"/>
      <sheetName val="Fixed_assets(a)1"/>
      <sheetName val="J3_41"/>
      <sheetName val="4_Analysis1"/>
      <sheetName val="U5_-_Mgt_fee1"/>
      <sheetName val="Ageing_May1"/>
      <sheetName val="APM___DPL1"/>
      <sheetName val="N3__accrued_-_others1"/>
      <sheetName val="Source_data_for_charts1"/>
      <sheetName val="2009_-_Consol_SGD_reformat1"/>
      <sheetName val="AR_APR'021"/>
      <sheetName val="Work_Program1"/>
      <sheetName val="M-1_Interim1"/>
      <sheetName val="Bulk_Change_List1"/>
      <sheetName val="#17020_LT_Deposit1"/>
      <sheetName val="financial_statements1"/>
      <sheetName val="A3_11"/>
      <sheetName val="N301_Cut_Off1"/>
      <sheetName val="GL_Trans1"/>
      <sheetName val="Deferred_Tax1"/>
      <sheetName val="Title_Page1"/>
      <sheetName val="Savvis_POPs1"/>
      <sheetName val="C101_Lead1"/>
      <sheetName val="A4_101_TB_1"/>
      <sheetName val="Appendix_II_PL1"/>
      <sheetName val="A8_101_PM_TE_SAD1"/>
      <sheetName val="A3_2_PL1"/>
      <sheetName val="Ck_Expenses"/>
      <sheetName val="Corp_Rates1"/>
      <sheetName val="P_for_DD-_interim1"/>
      <sheetName val="P_Cash_Pmts_20031"/>
      <sheetName val="Summary_-_20061"/>
      <sheetName val="Marketing_Expense1"/>
      <sheetName val="Payable_Fee_-_Liquidity_(supp)1"/>
      <sheetName val="depn-Sep_03"/>
      <sheetName val="B-_1"/>
      <sheetName val="NSEmployee_Listing_Exec"/>
      <sheetName val="Detail_"/>
      <sheetName val="K1_-_Lead_S$"/>
      <sheetName val="Subsidiaries_code"/>
      <sheetName val="A2-2_RJE"/>
      <sheetName val="U2_Cost_of_sales"/>
      <sheetName val="U4_Other_income_"/>
      <sheetName val="U3_Admin_&amp;_Fin_Exp"/>
      <sheetName val="U5__Selling&amp;Distbn"/>
      <sheetName val="O4_CA1"/>
      <sheetName val="Fac_x000a_ "/>
      <sheetName val="Atth_CC"/>
      <sheetName val="Mp-team_1"/>
      <sheetName val="Jan__sales"/>
      <sheetName val="Mar__sales"/>
      <sheetName val="Feb__sales"/>
      <sheetName val="AR_Drop_Downs"/>
      <sheetName val="Content_3"/>
      <sheetName val="Consol_Debt"/>
      <sheetName val="UA103_GPM_Analysis_PF18"/>
      <sheetName val="A8_101"/>
      <sheetName val="F05_Data"/>
      <sheetName val="Noodles_(assumptions)"/>
      <sheetName val="TB_31_05_2018"/>
      <sheetName val="F2-3-6_OH_absorbtion_rate_"/>
      <sheetName val="Fac_x000a__"/>
      <sheetName val="Actuals_Actuals_501"/>
      <sheetName val="Interco___interim"/>
      <sheetName val="Notes_to_Accounts"/>
      <sheetName val="TREASURY_(use_spot_rate)_"/>
      <sheetName val="Waikiki_Galleria_P'tration_2000"/>
      <sheetName val="Yen_Spending_98"/>
      <sheetName val="July_Ftes"/>
      <sheetName val="June_ftes"/>
      <sheetName val="MOJ_OUTB_XLS"/>
      <sheetName val="5_Analysis惲&quot;_Fixed_asset"/>
      <sheetName val="UA102_Product_Line_"/>
      <sheetName val="Do_not_delete"/>
      <sheetName val="A3_1_-_BS"/>
      <sheetName val="TB_311209"/>
      <sheetName val="F2_1"/>
      <sheetName val="R1_2"/>
      <sheetName val="A3_2_-_PL"/>
      <sheetName val="2005_DATA"/>
      <sheetName val="chn00_e"/>
      <sheetName val="Permaninfo"/>
      <sheetName val="Desc_Mstr"/>
      <sheetName val="VD101 Lead"/>
      <sheetName val="DOH"/>
      <sheetName val="DSO"/>
      <sheetName val="LAC vs Plan"/>
      <sheetName val="DOH TOTAL"/>
      <sheetName val="T DSO CALC"/>
      <sheetName val="Tax Computation"/>
      <sheetName val="Para"/>
      <sheetName val="Combi_data"/>
      <sheetName val="E Comm"/>
      <sheetName val="ParamData"/>
      <sheetName val="REPORT F"/>
      <sheetName val="Tax Schedules"/>
      <sheetName val="Capital allowance(PER AUDIT WP)"/>
      <sheetName val="Income Tax Calc"/>
      <sheetName val="DataCompile"/>
      <sheetName val="MT"/>
      <sheetName val="F4"/>
      <sheetName val="Translation"/>
      <sheetName val="Dropdown List 2017Feb"/>
      <sheetName val="Depr Change"/>
      <sheetName val="Fac_x000e_"/>
      <sheetName val="Perman"/>
      <sheetName val="Mach_&amp;_equip5"/>
      <sheetName val="Comp_equip5"/>
      <sheetName val="Mach___equip3"/>
      <sheetName val="DCF_Inputs3"/>
      <sheetName val="DEPN_20013"/>
      <sheetName val="To_Generate3"/>
      <sheetName val="SCH_B3"/>
      <sheetName val="SRM_-_BS3"/>
      <sheetName val="PL_ARP3"/>
      <sheetName val="DAILY_BANK3"/>
      <sheetName val="AR_JAN'023"/>
      <sheetName val="K3_-_Depr_reasonableness3"/>
      <sheetName val="Data_Sheet_3"/>
      <sheetName val="Breakdown_(1)3"/>
      <sheetName val="Prior_yr3"/>
      <sheetName val="Schedule_113"/>
      <sheetName val="CA_Sheet3"/>
      <sheetName val="BOX_SUM3"/>
      <sheetName val="FIN_GOOD3"/>
      <sheetName val="Change_on_30_Aug3"/>
      <sheetName val="E2_AR_listing(not_used)3"/>
      <sheetName val="Control_sheet3"/>
      <sheetName val="Summary_Output_&amp;_assumptions3"/>
      <sheetName val="Volume_-_new3"/>
      <sheetName val="APL_liner_Savings3"/>
      <sheetName val="_IA_Details3"/>
      <sheetName val="_IA_Details_(Rev)3"/>
      <sheetName val="U1_63"/>
      <sheetName val="U1_23"/>
      <sheetName val="U1_53"/>
      <sheetName val="U1_13"/>
      <sheetName val="U1_33"/>
      <sheetName val="Balance_Sheet3"/>
      <sheetName val="Income_Statement3"/>
      <sheetName val="E5_3_(f)3"/>
      <sheetName val="1030002_A3"/>
      <sheetName val="1030004_A3"/>
      <sheetName val="1030006_A3"/>
      <sheetName val="U1_P&amp;L3"/>
      <sheetName val="Data_-_Invoice_Input3"/>
      <sheetName val="April_Spot_1_(2)3"/>
      <sheetName val="March_Spot_1_(2)3"/>
      <sheetName val="BS_control3"/>
      <sheetName val="U2_23"/>
      <sheetName val="Aoi_Data3"/>
      <sheetName val="1_LeadSchedule3"/>
      <sheetName val="Profit_&amp;_Loss3"/>
      <sheetName val="N-Other_creditors_lead_sched3"/>
      <sheetName val="Schedule_IX__Fixed_Assets3"/>
      <sheetName val="Schedule_III__Resource_Plan3"/>
      <sheetName val="Schedule_IV__Staffing&amp;Training3"/>
      <sheetName val="APL_Group3"/>
      <sheetName val="Consol_details_JulyAug083"/>
      <sheetName val="Consol_details_1H_FY07083"/>
      <sheetName val="tax_comp3"/>
      <sheetName val="เงินกู้_MGC3"/>
      <sheetName val="Exchange_Rate3"/>
      <sheetName val="Deferred_Revenue_Nov_043"/>
      <sheetName val="Green_details3"/>
      <sheetName val="&lt;E3&gt;_-_Doubtful_debts3"/>
      <sheetName val="&lt;F1&gt;_-_Lead3"/>
      <sheetName val="NanoTech_recharge3"/>
      <sheetName val="Fixed_assets_register3"/>
      <sheetName val="A4_1023"/>
      <sheetName val="A4_1043"/>
      <sheetName val="Other_Rev3"/>
      <sheetName val="U1_-_Lead3"/>
      <sheetName val="E101_Lead3"/>
      <sheetName val="WDF_Ex_Hermes3"/>
      <sheetName val="Access_Query_Import3"/>
      <sheetName val="FF-2_(1)3"/>
      <sheetName val="U1_43"/>
      <sheetName val="K101_3"/>
      <sheetName val="FF402-WIP_movement3"/>
      <sheetName val="FF403-WIP_movement3"/>
      <sheetName val="F1_-_Lead3"/>
      <sheetName val="Drop_down_list3"/>
      <sheetName val="100%_Capacity_and_Throughput3"/>
      <sheetName val="Business_Unit3"/>
      <sheetName val="Deferrred_Revenue_Apr_043"/>
      <sheetName val="chn01_e3"/>
      <sheetName val="addl_cost3"/>
      <sheetName val="Total_TB3"/>
      <sheetName val="03_Detailed3"/>
      <sheetName val="01_Bid_Price_summary3"/>
      <sheetName val="A6_301_Journal_review3"/>
      <sheetName val="Ex_Rate3"/>
      <sheetName val="U2_-_Sales3"/>
      <sheetName val="Lookup_Table3"/>
      <sheetName val="PWA_13-93"/>
      <sheetName val="K2_Depreciation_test3"/>
      <sheetName val="sintesi_per_referenza3"/>
      <sheetName val="F202_Goods-In-Transit_Listing3"/>
      <sheetName val="F201_Inventory_Listing3"/>
      <sheetName val="Rosenberg_Tools3"/>
      <sheetName val="Canada_Motors3"/>
      <sheetName val="_AWOC_Tools3"/>
      <sheetName val="G2_Prepaid_Expenses3"/>
      <sheetName val="5_Analysis3"/>
      <sheetName val="By_Ctry3"/>
      <sheetName val="U1_1_-_detailed_P&amp;L3"/>
      <sheetName val="U7_-_AAFES_ex_fee-reasonable3"/>
      <sheetName val="L-CFPL_P&amp;L3"/>
      <sheetName val="A8_102_PM_TE3"/>
      <sheetName val="O101-Prov_for_tax_lead_schedul3"/>
      <sheetName val="Sub_Acc3"/>
      <sheetName val="Cover_Page3"/>
      <sheetName val="F101_23"/>
      <sheetName val="Sch__9_-_Administration3"/>
      <sheetName val="Danh_sach_3"/>
      <sheetName val="T101_3"/>
      <sheetName val="A4_23"/>
      <sheetName val="PRO_OT13"/>
      <sheetName val="U_memo3"/>
      <sheetName val="A_R_013"/>
      <sheetName val="Permanent_info3"/>
      <sheetName val="Sales_for_20013"/>
      <sheetName val="U301_-_payroll_flux3"/>
      <sheetName val="Arrangement_Fees3"/>
      <sheetName val="Ship_Operating_Costs3"/>
      <sheetName val="Fact_Sheet3"/>
      <sheetName val="Revenue_&amp;_Comm3"/>
      <sheetName val="Dropdown_List3"/>
      <sheetName val="TSD_Input3"/>
      <sheetName val="Accounts_Payable3"/>
      <sheetName val="I101_-_AR3"/>
      <sheetName val="I102_-_AP3"/>
      <sheetName val="Interim_--&gt;_Top3"/>
      <sheetName val="Cost_Centre3"/>
      <sheetName val="GL_Account3"/>
      <sheetName val="MYOB_GL3"/>
      <sheetName val="Trial_Balance_(Mth)3"/>
      <sheetName val="Trial_Balance3"/>
      <sheetName val="Other_Assets3"/>
      <sheetName val="EDB_Receivable3"/>
      <sheetName val="Fixed_Assets_Summary3"/>
      <sheetName val="Fixed_Assets_Details3"/>
      <sheetName val="Bonus_Accruals3"/>
      <sheetName val="IC_Plan3"/>
      <sheetName val="WA_Inc3"/>
      <sheetName val="WA_Protocol3"/>
      <sheetName val="WA_Ireland3"/>
      <sheetName val="WA_MRL3"/>
      <sheetName val="Reval_JV3"/>
      <sheetName val="CEX_port_charges3"/>
      <sheetName val="OID_Schedule3"/>
      <sheetName val="A4_4_(FY06)3"/>
      <sheetName val="T2-Stat_review3"/>
      <sheetName val="Payment_AP3"/>
      <sheetName val="Marges_internes3"/>
      <sheetName val="VCC_11110-4613"/>
      <sheetName val="Sales_-_Machinery_&amp;_Equipment3"/>
      <sheetName val="Sheet_13"/>
      <sheetName val="Res_Bad_Debt3"/>
      <sheetName val="Res_Allow3"/>
      <sheetName val="Appx_B3"/>
      <sheetName val="SRI_L3"/>
      <sheetName val="E101_-_Lead3"/>
      <sheetName val="F101_-_inventory_3"/>
      <sheetName val="O101_-_Lead3"/>
      <sheetName val="U101_-_Lead3"/>
      <sheetName val="TB_01083"/>
      <sheetName val="Bonus_and_WH3"/>
      <sheetName val="O1_PY3"/>
      <sheetName val="A4_1013"/>
      <sheetName val="Payroll_Data3"/>
      <sheetName val="U102-U104_Detail3"/>
      <sheetName val="G1_-_Lead3"/>
      <sheetName val="VAS_TB3"/>
      <sheetName val="Mach_3"/>
      <sheetName val="Comp_3"/>
      <sheetName val="Currency_deposit-MYR2"/>
      <sheetName val="Sch_1-182"/>
      <sheetName val="PBC_-_Geo_Vel2"/>
      <sheetName val="P_&amp;_L2"/>
      <sheetName val="TAX_SCHEDULE2"/>
      <sheetName val="Other_payables_2"/>
      <sheetName val="AR_-_Alt_Work2"/>
      <sheetName val="Intercompany_balance2"/>
      <sheetName val="working_tab_2"/>
      <sheetName val="Financ__Overview2"/>
      <sheetName val="Chiet_tinh2"/>
      <sheetName val="Work_Cap_22"/>
      <sheetName val="Payroll_and_Exp2"/>
      <sheetName val="Legal_&amp;_HR3"/>
      <sheetName val="Staff_Costs3"/>
      <sheetName val="Sales_&amp;_Marketing3"/>
      <sheetName val="Exc_Rate_ok2"/>
      <sheetName val="Desc_2"/>
      <sheetName val="H101_3"/>
      <sheetName val="other_revenue2"/>
      <sheetName val="Leave_Entitlement_etc2"/>
      <sheetName val="_A2-1_CLA2"/>
      <sheetName val="A2-2_Audit_Adj2"/>
      <sheetName val="G1_Other_Debtors2"/>
      <sheetName val="P1_Accruals2"/>
      <sheetName val="H1_Investments2"/>
      <sheetName val="I301_Interco_reval2"/>
      <sheetName val="&lt;G1&gt;_-_Lead2"/>
      <sheetName val="K101_FA_Lead2"/>
      <sheetName val="F101_Inventories_Lead2"/>
      <sheetName val="F201_(PF)_Inven_Recon_Oct_Luxu2"/>
      <sheetName val="F201b_(PF)_Luxury_SAP2"/>
      <sheetName val="F201_(F)_Inv_Recon_Dec_Luxury2"/>
      <sheetName val="F201b_(F)_Luxury_SAP2"/>
      <sheetName val="F202_(PF)_Inv_Recon_Oct_SoChoc2"/>
      <sheetName val="F202b_(PF)_SoChocolate_SAP2"/>
      <sheetName val="F202(F)_Inven_Recon_Dec_SoChoc2"/>
      <sheetName val="F202b_(F)_SoChocolate_SAP2"/>
      <sheetName val="F203_(PF)_Inv_Recon_Oct_Specia2"/>
      <sheetName val="F203_(F)_Inv_Recon_Dec_Special2"/>
      <sheetName val="F301_(F)_NRV_Test_Specialty2"/>
      <sheetName val="F302_(F)_EYMicro_Start2"/>
      <sheetName val="F302_1(F)_EY_Microstart-Specia2"/>
      <sheetName val="F303_(F)_NRV_Test_Confectionar2"/>
      <sheetName val="F304_(F)_EY_Microstart_Confec2"/>
      <sheetName val="F304_1(F)_EYMicrostart-_Confec2"/>
      <sheetName val="F305_(F)_NRV_Test_Luxury2"/>
      <sheetName val="F306_(F)_EY_Microstart_Luxury2"/>
      <sheetName val="F306_1(F)_EYMicrostart-Luxury2"/>
      <sheetName val="F401_(PF)_Prov_for_Stock_Obso2"/>
      <sheetName val="F401_(F)_Prov_for_Stock_Obso2"/>
      <sheetName val="F401a__(F)_Provision_Movement2"/>
      <sheetName val="F402_(PF)_Stock_Obso2"/>
      <sheetName val="F403_F_-Stock_Obso_prov_summar2"/>
      <sheetName val="F403_1F_Luxury_Fashion_-_FYI2"/>
      <sheetName val="F403_2F_Billabong_-_FYI2"/>
      <sheetName val="F403_3F_DISCOVER_-_FYI2"/>
      <sheetName val="F403_4F_CONFEC_-_FYI2"/>
      <sheetName val="F403_5F_PANDORA_-_FYI2"/>
      <sheetName val="Confec_Aging_FYI2"/>
      <sheetName val="2012_FF_Memo2"/>
      <sheetName val="FF_Memo2"/>
      <sheetName val="F501_(F)_SIT_Scorecard2"/>
      <sheetName val="F502_(F)_EY_Microstart2"/>
      <sheetName val="F503(F)Scorecard_items_selecte2"/>
      <sheetName val="FYI-Luxury_Fashion_Aging2"/>
      <sheetName val="A4_202_Balance_sheet2"/>
      <sheetName val="U1_72"/>
      <sheetName val="Fixed_Assets2"/>
      <sheetName val="O1_-_Lead2"/>
      <sheetName val="U201_(K)2"/>
      <sheetName val="B2_2042"/>
      <sheetName val="6A_CA2"/>
      <sheetName val="AP_012"/>
      <sheetName val="EURWBN_£2"/>
      <sheetName val="EUROPE_CIRCUITS2"/>
      <sheetName val="USD&amp;UKL_Rates2"/>
      <sheetName val="_FYI_PY_TB2"/>
      <sheetName val="all_dept_master2"/>
      <sheetName val="TAX_COM2"/>
      <sheetName val="Cash_Flow2"/>
      <sheetName val="M101_Creditors_lead2"/>
      <sheetName val="Obsol_20042"/>
      <sheetName val="O2_TC2"/>
      <sheetName val="Fixed_assets(a)2"/>
      <sheetName val="J3_42"/>
      <sheetName val="4_Analysis2"/>
      <sheetName val="U5_-_Mgt_fee2"/>
      <sheetName val="N3__accrued_-_others2"/>
      <sheetName val="APM___DPL2"/>
      <sheetName val="Source_data_for_charts2"/>
      <sheetName val="Ageing_May2"/>
      <sheetName val="2009_-_Consol_SGD_reformat2"/>
      <sheetName val="AR_APR'022"/>
      <sheetName val="Work_Program2"/>
      <sheetName val="M-1_Interim2"/>
      <sheetName val="Bulk_Change_List2"/>
      <sheetName val="#17020_LT_Deposit2"/>
      <sheetName val="financial_statements2"/>
      <sheetName val="A3_12"/>
      <sheetName val="N301_Cut_Off2"/>
      <sheetName val="GL_Trans2"/>
      <sheetName val="Deferred_Tax2"/>
      <sheetName val="Title_Page2"/>
      <sheetName val="Savvis_POPs2"/>
      <sheetName val="C101_Lead2"/>
      <sheetName val="A4_101_TB_2"/>
      <sheetName val="Appendix_II_PL2"/>
      <sheetName val="A8_101_PM_TE_SAD2"/>
      <sheetName val="Corp_Rates2"/>
      <sheetName val="Ck_Expenses1"/>
      <sheetName val="A3_2_PL2"/>
      <sheetName val="P_for_DD-_interim2"/>
      <sheetName val="P_Cash_Pmts_20032"/>
      <sheetName val="Summary_-_20062"/>
      <sheetName val="Marketing_Expense2"/>
      <sheetName val="depn-Sep_031"/>
      <sheetName val="B-_11"/>
      <sheetName val="Payable_Fee_-_Liquidity_(supp)2"/>
      <sheetName val="NSEmployee_Listing_Exec1"/>
      <sheetName val="Detail_1"/>
      <sheetName val="K1_-_Lead_S$1"/>
      <sheetName val="Subsidiaries_code1"/>
      <sheetName val="A2-2_RJE1"/>
      <sheetName val="U2_Cost_of_sales1"/>
      <sheetName val="U4_Other_income_1"/>
      <sheetName val="U3_Admin_&amp;_Fin_Exp1"/>
      <sheetName val="U5__Selling&amp;Distbn1"/>
      <sheetName val="O4_CA2"/>
      <sheetName val="Atth_CC1"/>
      <sheetName val="Mp-team_11"/>
      <sheetName val="Jan__sales1"/>
      <sheetName val="Mar__sales1"/>
      <sheetName val="Feb__sales1"/>
      <sheetName val="AR_Drop_Downs1"/>
      <sheetName val="Content_31"/>
      <sheetName val="F2-3-6_OH_absorbtion_rate_1"/>
      <sheetName val="UA103_GPM_Analysis_PF181"/>
      <sheetName val="Consol_Debt1"/>
      <sheetName val="A8_1011"/>
      <sheetName val="F05_Data1"/>
      <sheetName val="Noodles_(assumptions)1"/>
      <sheetName val="TB_31_05_20181"/>
      <sheetName val="Interco___interim1"/>
      <sheetName val="Notes_to_Accounts1"/>
      <sheetName val="TREASURY_(use_spot_rate)_1"/>
      <sheetName val="Do_not_delete1"/>
      <sheetName val="A3_1_-_BS1"/>
      <sheetName val="TB_3112091"/>
      <sheetName val="F2_11"/>
      <sheetName val="R1_21"/>
      <sheetName val="A3_2_-_PL1"/>
      <sheetName val="2005_DATA1"/>
      <sheetName val="chn00_e1"/>
      <sheetName val="Desc_Mstr1"/>
      <sheetName val="UA102_Product_Line_1"/>
      <sheetName val="Actuals_Actuals_5011"/>
      <sheetName val="Waikiki_Galleria_P'tration_2001"/>
      <sheetName val="Yen_Spending_981"/>
      <sheetName val="July_Ftes1"/>
      <sheetName val="June_ftes1"/>
      <sheetName val="MOJ_OUTB_XLS1"/>
      <sheetName val="Fac_x000a__1"/>
      <sheetName val="MTP"/>
      <sheetName val="MTP1"/>
      <sheetName val="WP2010 SPT"/>
      <sheetName val="New COA BN"/>
      <sheetName val="summary-1"/>
      <sheetName val="Statistics"/>
      <sheetName val="Final"/>
      <sheetName val="TB 2001"/>
      <sheetName val="WTB"/>
      <sheetName val="KHSX"/>
      <sheetName val="305Raw"/>
      <sheetName val="317Raw"/>
      <sheetName val="已审CF"/>
      <sheetName val="I1 Lead"/>
      <sheetName val="option"/>
      <sheetName val="Drop List References"/>
      <sheetName val="F-4l5"/>
      <sheetName val="Sch_4"/>
      <sheetName val="Depn_Rates"/>
      <sheetName val="Volume_by_Month_UC"/>
      <sheetName val="GSR_"/>
      <sheetName val="D&amp;A_"/>
      <sheetName val="Volume_by_Month_PC"/>
      <sheetName val="P&amp;L_by_Core_Brands"/>
      <sheetName val="JAn&amp;Feb_Source"/>
      <sheetName val="00_-_01_Rates"/>
      <sheetName val="Exchange_table"/>
      <sheetName val="CH Jul 2019"/>
      <sheetName val="CH 2019"/>
      <sheetName val="no job Jul 19"/>
      <sheetName val="Assets 060318"/>
      <sheetName val="Global Input"/>
      <sheetName val="DEV"/>
      <sheetName val="O17-O24"/>
      <sheetName val="_control"/>
      <sheetName val="Chart"/>
      <sheetName val="CS801"/>
      <sheetName val="CS305"/>
      <sheetName val="DC102"/>
      <sheetName val="DC801"/>
      <sheetName val="CS803"/>
      <sheetName val="CS804"/>
      <sheetName val="CS802"/>
      <sheetName val="CS308"/>
      <sheetName val="CT103"/>
      <sheetName val="CT802"/>
      <sheetName val="OP002"/>
      <sheetName val="OP004"/>
      <sheetName val="OP005"/>
      <sheetName val="MP819"/>
      <sheetName val="MP801"/>
      <sheetName val="MP301"/>
      <sheetName val="MP820"/>
      <sheetName val="MP802"/>
      <sheetName val="MP302"/>
      <sheetName val="MP821"/>
      <sheetName val="MP803"/>
      <sheetName val="MP305"/>
      <sheetName val="MP822"/>
      <sheetName val="MP804"/>
      <sheetName val="MP304"/>
      <sheetName val="MP823"/>
      <sheetName val="MP805"/>
      <sheetName val="MP306"/>
      <sheetName val="MP824"/>
      <sheetName val="MP806"/>
      <sheetName val="MP303"/>
      <sheetName val="MP825"/>
      <sheetName val="MP807"/>
      <sheetName val="MP307"/>
      <sheetName val="MP826"/>
      <sheetName val="MP808"/>
      <sheetName val="MP827"/>
      <sheetName val="MP809"/>
      <sheetName val="MP308"/>
      <sheetName val="MP828"/>
      <sheetName val="MP810"/>
      <sheetName val="MP309"/>
      <sheetName val="MP829"/>
      <sheetName val="MP811"/>
      <sheetName val="MP310"/>
      <sheetName val="MP830"/>
      <sheetName val="MP812"/>
      <sheetName val="MP313"/>
      <sheetName val="MP311"/>
      <sheetName val="MP813"/>
      <sheetName val="J-N"/>
      <sheetName val="O12-O15"/>
      <sheetName val="check"/>
      <sheetName val="Coupon"/>
      <sheetName val="APCODE"/>
      <sheetName val="hfc(schedule 3)"/>
      <sheetName val="cADJcode"/>
      <sheetName val="departments"/>
      <sheetName val="Elemental Breakdown-Original"/>
      <sheetName val="Tennancy"/>
      <sheetName val="U2.3"/>
      <sheetName val="Mar-20"/>
      <sheetName val="Feb-20"/>
      <sheetName val="Jan-20 (2)"/>
      <sheetName val="BUD-FY20"/>
      <sheetName val="BUD-CTW"/>
      <sheetName val="BUD-CE"/>
      <sheetName val="BUD-CLP"/>
      <sheetName val="BUD-CBN"/>
      <sheetName val="BUD-8TH"/>
      <sheetName val="BUD-CPI"/>
      <sheetName val="BUD-T21"/>
      <sheetName val="BUD-ICS"/>
      <sheetName val="Energy(update)"/>
      <sheetName val="1.5 "/>
      <sheetName val="Sum up"/>
      <sheetName val="Exim FCL"/>
      <sheetName val="CORP INFO"/>
      <sheetName val="Asset"/>
      <sheetName val="FA - 2007"/>
      <sheetName val="SHARE-FRN"/>
      <sheetName val="MARKET VALUE"/>
      <sheetName val="SHARE-SGD"/>
      <sheetName val="Deposit"/>
      <sheetName val="Prepayment"/>
      <sheetName val="OTHER REC"/>
      <sheetName val="ppyt-ye"/>
      <sheetName val="FD-SGD"/>
      <sheetName val="FD-USD"/>
      <sheetName val="FD-AUD"/>
      <sheetName val="FD-HKD"/>
      <sheetName val="BANK-OCBC-SGD"/>
      <sheetName val="BANK MBB #3917"/>
      <sheetName val="BANK MBB #4993"/>
      <sheetName val="OCBC PBA"/>
      <sheetName val=" ACCURAL"/>
      <sheetName val="DIRECTOR AC 07"/>
      <sheetName val="Dividend"/>
      <sheetName val="Gen Exp"/>
      <sheetName val="REVALUE"/>
      <sheetName val="mapping_31Dec08"/>
      <sheetName val="EE1f"/>
      <sheetName val="201112科目表"/>
      <sheetName val="员工工资"/>
      <sheetName val="2-A"/>
      <sheetName val="Onsite Traing"/>
      <sheetName val="f&amp;b (2)"/>
      <sheetName val="FA Movement"/>
      <sheetName val="FNS9697"/>
      <sheetName val="Detail_CurrentMonth"/>
      <sheetName val="GEFA (2)"/>
      <sheetName val="Railcar (2)"/>
      <sheetName val="Lead"/>
      <sheetName val="DATA WP"/>
      <sheetName val="SDE"/>
      <sheetName val="accode"/>
      <sheetName val="Adm97"/>
      <sheetName val="Pile径1m･27"/>
      <sheetName val="Ten"/>
      <sheetName val="RR"/>
      <sheetName val="Summary Page_VDF"/>
      <sheetName val="Invested capital_VDF"/>
      <sheetName val="SRCM"/>
      <sheetName val="K101"/>
      <sheetName val="EX-TGS"/>
      <sheetName val="ABR P&amp;L"/>
      <sheetName val="PLmth "/>
      <sheetName val="Consol details JulyAuc08"/>
      <sheetName val="Payments"/>
      <sheetName val="B-BHQ BT"/>
      <sheetName val="B-BHQ TB"/>
      <sheetName val="B-CHQ"/>
      <sheetName val="B-DHQ"/>
      <sheetName val="B-RHQ"/>
      <sheetName val="R10"/>
      <sheetName val="Constant"/>
      <sheetName val="上报资产负债表"/>
      <sheetName val="上报损益表"/>
      <sheetName val="补充表"/>
      <sheetName val="ORC-TB"/>
      <sheetName val="CBS - App1"/>
      <sheetName val="Deferred Sales Dec04"/>
      <sheetName val="MASTER_SCHDULE"/>
      <sheetName val="TELECOM"/>
      <sheetName val="Depn Summary"/>
      <sheetName val="TH04"/>
      <sheetName val="Loan"/>
      <sheetName val="Sales Input"/>
      <sheetName val="Input Template"/>
      <sheetName val="Grade 7"/>
      <sheetName val="Grade 8"/>
      <sheetName val="Grade 9"/>
      <sheetName val="9FIB"/>
      <sheetName val="Grade10"/>
      <sheetName val="10FIB"/>
      <sheetName val="Grade 11"/>
      <sheetName val="Grade 12"/>
      <sheetName val="65mosinhse"/>
      <sheetName val="checklist"/>
      <sheetName val="SCH 2.1"/>
      <sheetName val="COMM EXP "/>
      <sheetName val="statc"/>
      <sheetName val="Consolidation"/>
      <sheetName val="Basic_Assumptions"/>
      <sheetName val="Details-Per dealer"/>
      <sheetName val="Royalty"/>
      <sheetName val="WTB-STAR CINEMA"/>
      <sheetName val="Mar-Jul 2015"/>
      <sheetName val="61 HR"/>
      <sheetName val="65 FINANCE"/>
      <sheetName val="meeting"/>
      <sheetName val="TB Links"/>
      <sheetName val="DA 1.201  AR and Revenue"/>
      <sheetName val="PEDESB"/>
      <sheetName val="Lookup Tables"/>
      <sheetName val="U101 P&amp;L"/>
      <sheetName val="lists"/>
      <sheetName val="Master Data Entry"/>
      <sheetName val="Cash Flow Data Entry"/>
      <sheetName val="Summary Analysis"/>
      <sheetName val="Sheet-Value"/>
      <sheetName val="XUSISheet"/>
      <sheetName val="Récup_Avril"/>
      <sheetName val="Récup_juin"/>
      <sheetName val="Récup_Mai"/>
      <sheetName val="00_-_01_Rates1"/>
      <sheetName val="JAn&amp;Feb_Source1"/>
      <sheetName val="Récup_Avril1"/>
      <sheetName val="Récup_juin1"/>
      <sheetName val="Récup_Mai1"/>
      <sheetName val="Instructions"/>
      <sheetName val="Val_Ind"/>
      <sheetName val="Activity Price"/>
      <sheetName val="5_Analysis惲&quot;_Fixed_assets_r"/>
      <sheetName val="Fac_ "/>
      <sheetName val="Fac__"/>
      <sheetName val="Resource Allocation"/>
      <sheetName val="TR0-7 31072003 (3)"/>
      <sheetName val="STATEMENT OF OPERATIONS"/>
      <sheetName val="BIS LIST-NTH 18"/>
      <sheetName val="工时统计"/>
      <sheetName val="BPR-Bloom"/>
      <sheetName val="Product Resignee"/>
      <sheetName val="TABLE13"/>
      <sheetName val="K5-1"/>
      <sheetName val="A.4.3"/>
      <sheetName val="Rekap 07"/>
      <sheetName val="인사현황(부서)"/>
      <sheetName val="Flows"/>
      <sheetName val="daily report"/>
      <sheetName val="Entity Data"/>
      <sheetName val="TENSCH"/>
      <sheetName val="企业表一"/>
      <sheetName val="M-5C"/>
      <sheetName val="M-5A"/>
      <sheetName val="_2__xls__2__xls_COV"/>
      <sheetName val="S201"/>
      <sheetName val="Comp"/>
      <sheetName val="集計表"/>
      <sheetName val="異動通報"/>
      <sheetName val="Appendix"/>
      <sheetName val="TABEL DARI AKTUARIA"/>
      <sheetName val="kepmenaker150"/>
      <sheetName val="TRF 150"/>
      <sheetName val="Based Data_wacc"/>
      <sheetName val="Detail"/>
      <sheetName val="Tableau"/>
      <sheetName val="SPI"/>
      <sheetName val="SPI GMBH"/>
      <sheetName val="PDCC"/>
      <sheetName val="SSI"/>
      <sheetName val="Syntegra"/>
      <sheetName val="UK"/>
      <sheetName val="PDPC0908"/>
      <sheetName val="Tickmarks"/>
      <sheetName val="Asset group"/>
      <sheetName val="Lookups"/>
      <sheetName val="S e p"/>
      <sheetName val="M a r"/>
      <sheetName val="M a y"/>
      <sheetName val="J u l"/>
      <sheetName val="A p r"/>
      <sheetName val="A u g"/>
      <sheetName val="O c t"/>
      <sheetName val="J u n"/>
      <sheetName val="N o v"/>
      <sheetName val="F e b"/>
      <sheetName val="J a n"/>
      <sheetName val="00 received in 01"/>
      <sheetName val="co 10"/>
      <sheetName val="CshFlw_NoSav"/>
      <sheetName val="dec03"/>
      <sheetName val="payslip2012"/>
      <sheetName val="I.6.8a_P&amp;L TBC"/>
      <sheetName val="TB (2)"/>
      <sheetName val="CORPORATE"/>
      <sheetName val="Appendix D"/>
      <sheetName val="E2"/>
      <sheetName val="R2"/>
      <sheetName val="A4.201 Control BS"/>
      <sheetName val="Consolidated"/>
      <sheetName val="Format 90 Local"/>
      <sheetName val="B 1107"/>
      <sheetName val="Budget 2013"/>
      <sheetName val="bldg-cost"/>
      <sheetName val="10-20"/>
      <sheetName val="31 Oct 99 (2)"/>
      <sheetName val="Sheet1 (2)"/>
      <sheetName val="I201"/>
      <sheetName val="OTHER INVENTORY"/>
      <sheetName val="REVENUE STATEMENT"/>
      <sheetName val="SALES BY BU"/>
      <sheetName val="OTHSL95B"/>
      <sheetName val="PL SUMMARY"/>
      <sheetName val="EXRATE"/>
      <sheetName val="DECP1"/>
      <sheetName val="FEBP1"/>
      <sheetName val="JANP1"/>
      <sheetName val="FEBP2"/>
      <sheetName val="MARP2"/>
      <sheetName val="APRP3"/>
      <sheetName val="MARP3"/>
      <sheetName val="Market Codes"/>
      <sheetName val="Consolidated Balance Sheet"/>
      <sheetName val="AsiaVsAsia"/>
      <sheetName val="mbb-bl-5"/>
      <sheetName val="SW-TEO"/>
      <sheetName val="Open"/>
      <sheetName val="SHBTG FA 20070101"/>
      <sheetName val="Accumulated Depreciation"/>
      <sheetName val="Room-MTD"/>
      <sheetName val="Sch16"/>
      <sheetName val="Sch 16"/>
      <sheetName val="Sch 20"/>
      <sheetName val="NOPAT_VDF"/>
      <sheetName val="DCF_VDF"/>
      <sheetName val="WACC_VDF"/>
      <sheetName val="PV of Op Leases_VDF"/>
      <sheetName val="Income Statement_VDF"/>
      <sheetName val="2014 LCVG by site and client"/>
      <sheetName val="Input Page"/>
      <sheetName val="Group Summary"/>
      <sheetName val="2014_LCVG_by_site_and_client"/>
      <sheetName val="Input_Page"/>
      <sheetName val="Group_Summary"/>
      <sheetName val="2014_LCVG_by_site_and_client1"/>
      <sheetName val="Input_Page1"/>
      <sheetName val="Group_Summary1"/>
      <sheetName val="2014_LCVG_by_site_and_client2"/>
      <sheetName val="Input_Page2"/>
      <sheetName val="Group_Summary2"/>
      <sheetName val="2005_DATA2"/>
      <sheetName val="Reserves"/>
      <sheetName val="Latest List of Delegation"/>
      <sheetName val="It_scrap"/>
      <sheetName val="AP1998KX(estimated)"/>
      <sheetName val="CONTENTS"/>
      <sheetName val="BP1_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/>
      <sheetData sheetId="457"/>
      <sheetData sheetId="458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/>
      <sheetData sheetId="1988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/>
      <sheetData sheetId="1999"/>
      <sheetData sheetId="2000"/>
      <sheetData sheetId="2001"/>
      <sheetData sheetId="2002"/>
      <sheetData sheetId="2003"/>
      <sheetData sheetId="2004"/>
      <sheetData sheetId="2005"/>
      <sheetData sheetId="2006"/>
      <sheetData sheetId="2007"/>
      <sheetData sheetId="2008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/>
      <sheetData sheetId="2104"/>
      <sheetData sheetId="2105"/>
      <sheetData sheetId="2106"/>
      <sheetData sheetId="2107"/>
      <sheetData sheetId="2108"/>
      <sheetData sheetId="2109"/>
      <sheetData sheetId="2110"/>
      <sheetData sheetId="2111"/>
      <sheetData sheetId="2112"/>
      <sheetData sheetId="2113"/>
      <sheetData sheetId="2114"/>
      <sheetData sheetId="2115"/>
      <sheetData sheetId="2116"/>
      <sheetData sheetId="2117" refreshError="1"/>
      <sheetData sheetId="2118" refreshError="1"/>
      <sheetData sheetId="2119" refreshError="1"/>
      <sheetData sheetId="2120"/>
      <sheetData sheetId="2121"/>
      <sheetData sheetId="2122"/>
      <sheetData sheetId="2123"/>
      <sheetData sheetId="2124"/>
      <sheetData sheetId="2125"/>
      <sheetData sheetId="2126"/>
      <sheetData sheetId="2127"/>
      <sheetData sheetId="2128"/>
      <sheetData sheetId="2129"/>
      <sheetData sheetId="2130"/>
      <sheetData sheetId="2131"/>
      <sheetData sheetId="2132"/>
      <sheetData sheetId="2133"/>
      <sheetData sheetId="2134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/>
      <sheetData sheetId="2184"/>
      <sheetData sheetId="2185"/>
      <sheetData sheetId="2186"/>
      <sheetData sheetId="2187"/>
      <sheetData sheetId="2188"/>
      <sheetData sheetId="2189"/>
      <sheetData sheetId="2190"/>
      <sheetData sheetId="2191"/>
      <sheetData sheetId="2192"/>
      <sheetData sheetId="2193"/>
      <sheetData sheetId="2194"/>
      <sheetData sheetId="2195" refreshError="1"/>
      <sheetData sheetId="2196" refreshError="1"/>
      <sheetData sheetId="2197" refreshError="1"/>
      <sheetData sheetId="2198" refreshError="1"/>
      <sheetData sheetId="2199"/>
      <sheetData sheetId="2200"/>
      <sheetData sheetId="2201"/>
      <sheetData sheetId="2202"/>
      <sheetData sheetId="2203"/>
      <sheetData sheetId="2204"/>
      <sheetData sheetId="2205"/>
      <sheetData sheetId="2206"/>
      <sheetData sheetId="2207"/>
      <sheetData sheetId="2208"/>
      <sheetData sheetId="2209"/>
      <sheetData sheetId="2210"/>
      <sheetData sheetId="2211"/>
      <sheetData sheetId="2212"/>
      <sheetData sheetId="2213"/>
      <sheetData sheetId="2214"/>
      <sheetData sheetId="2215"/>
      <sheetData sheetId="2216"/>
      <sheetData sheetId="2217"/>
      <sheetData sheetId="2218"/>
      <sheetData sheetId="2219"/>
      <sheetData sheetId="2220"/>
      <sheetData sheetId="222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/>
      <sheetData sheetId="2305"/>
      <sheetData sheetId="2306"/>
      <sheetData sheetId="2307"/>
      <sheetData sheetId="2308"/>
      <sheetData sheetId="2309"/>
      <sheetData sheetId="2310"/>
      <sheetData sheetId="231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 refreshError="1"/>
      <sheetData sheetId="2391"/>
      <sheetData sheetId="2392"/>
      <sheetData sheetId="2393"/>
      <sheetData sheetId="2394"/>
      <sheetData sheetId="2395"/>
      <sheetData sheetId="2396"/>
      <sheetData sheetId="2397" refreshError="1"/>
      <sheetData sheetId="2398" refreshError="1"/>
      <sheetData sheetId="2399" refreshError="1"/>
      <sheetData sheetId="2400" refreshError="1"/>
      <sheetData sheetId="2401" refreshError="1"/>
      <sheetData sheetId="2402" refreshError="1"/>
      <sheetData sheetId="2403" refreshError="1"/>
      <sheetData sheetId="2404" refreshError="1"/>
      <sheetData sheetId="2405" refreshError="1"/>
      <sheetData sheetId="2406" refreshError="1"/>
      <sheetData sheetId="2407" refreshError="1"/>
      <sheetData sheetId="2408" refreshError="1"/>
      <sheetData sheetId="2409" refreshError="1"/>
      <sheetData sheetId="2410" refreshError="1"/>
      <sheetData sheetId="2411" refreshError="1"/>
      <sheetData sheetId="2412" refreshError="1"/>
      <sheetData sheetId="2413" refreshError="1"/>
      <sheetData sheetId="2414" refreshError="1"/>
      <sheetData sheetId="2415" refreshError="1"/>
      <sheetData sheetId="2416" refreshError="1"/>
      <sheetData sheetId="2417" refreshError="1"/>
      <sheetData sheetId="2418" refreshError="1"/>
      <sheetData sheetId="2419" refreshError="1"/>
      <sheetData sheetId="2420" refreshError="1"/>
      <sheetData sheetId="2421" refreshError="1"/>
      <sheetData sheetId="2422" refreshError="1"/>
      <sheetData sheetId="2423" refreshError="1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 refreshError="1"/>
      <sheetData sheetId="2435" refreshError="1"/>
      <sheetData sheetId="2436" refreshError="1"/>
      <sheetData sheetId="2437" refreshError="1"/>
      <sheetData sheetId="2438" refreshError="1"/>
      <sheetData sheetId="2439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eezers"/>
      <sheetName val="Mach &amp; equip"/>
      <sheetName val="Building"/>
      <sheetName val="Comp equip"/>
      <sheetName val="MV"/>
      <sheetName val="FF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f1"/>
      <sheetName val="f2"/>
      <sheetName val="f3"/>
      <sheetName val="f4"/>
      <sheetName val="f5"/>
      <sheetName val="f6"/>
      <sheetName val="F-22"/>
      <sheetName val="fa"/>
      <sheetName val="bs_fa"/>
      <sheetName val="cf"/>
      <sheetName val="C"/>
      <sheetName val="10"/>
      <sheetName val="11"/>
      <sheetName val="20"/>
      <sheetName val="30"/>
      <sheetName val="40"/>
      <sheetName val="FF-1"/>
      <sheetName val="FF-2"/>
      <sheetName val="FF-3"/>
      <sheetName val="FF-4"/>
      <sheetName val="FF-5"/>
      <sheetName val="non_qua"/>
      <sheetName val="interco"/>
      <sheetName val="interco_S&amp;P"/>
      <sheetName val="sl_trnd"/>
      <sheetName val="sal"/>
      <sheetName val="FSA"/>
      <sheetName val="K5-1"/>
      <sheetName val="cashflowcomp"/>
      <sheetName val="FF_3"/>
      <sheetName val="FF_2"/>
      <sheetName val="CA"/>
      <sheetName val="TC-M"/>
      <sheetName val="ADM"/>
      <sheetName val="D"/>
      <sheetName val="TC"/>
      <sheetName val="A3"/>
      <sheetName val="FF-50"/>
      <sheetName val="A3-1"/>
      <sheetName val="COVER"/>
      <sheetName val="CA Sheet"/>
      <sheetName val="gl"/>
      <sheetName val="RHP"/>
      <sheetName val="FF-21(a)"/>
      <sheetName val="U"/>
      <sheetName val="B"/>
      <sheetName val="FF-6"/>
      <sheetName val="O2 TC"/>
      <sheetName val="O4 CA"/>
      <sheetName val="M_Maincomp"/>
      <sheetName val="P&amp;L"/>
      <sheetName val="ADD"/>
      <sheetName val="Balance Sheet"/>
      <sheetName val="CA Comp"/>
      <sheetName val="Company Info"/>
      <sheetName val="CA-PRE(P)"/>
      <sheetName val="Data"/>
      <sheetName val="FF-13"/>
      <sheetName val="addl cost"/>
      <sheetName val="accumdeprn"/>
      <sheetName val="MFA"/>
      <sheetName val="BS"/>
      <sheetName val="FS"/>
      <sheetName val="PL"/>
      <sheetName val="CONTB2001"/>
      <sheetName val="Electrical "/>
      <sheetName val="C2"/>
      <sheetName val="Hp"/>
      <sheetName val="LS"/>
      <sheetName val="MCMD95"/>
      <sheetName val="CONT"/>
      <sheetName val="U2 - Sales"/>
      <sheetName val="Summary"/>
      <sheetName val="DFA"/>
      <sheetName val="COMP00"/>
      <sheetName val="KIN63181(J)-AWPs-1 0f 2"/>
      <sheetName val="IBA"/>
      <sheetName val="AccInfors"/>
      <sheetName val="Input Director Info &amp; Part Q"/>
      <sheetName val="stock1020v1.3"/>
      <sheetName val="JUNE EOH-MASTER (2)"/>
      <sheetName val="G"/>
      <sheetName val="Marges internes"/>
      <sheetName val="T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B"/>
      <sheetName val="FSA"/>
      <sheetName val="Disposal"/>
      <sheetName val="HP"/>
      <sheetName val="gl"/>
      <sheetName val="A3-1"/>
      <sheetName val="Electrical "/>
      <sheetName val="FF-21(a)"/>
      <sheetName val="FF-1"/>
      <sheetName val="D"/>
      <sheetName val="A"/>
      <sheetName val="Prod"/>
      <sheetName val="CA Comp"/>
      <sheetName val="Company Info"/>
      <sheetName val="DFA"/>
      <sheetName val="K5-1"/>
      <sheetName val="FF-3"/>
      <sheetName val="FF-2"/>
      <sheetName val="BPR"/>
      <sheetName val="F4"/>
      <sheetName val="FF-4"/>
      <sheetName val="O2 TC"/>
      <sheetName val="DR1-4"/>
      <sheetName val="details"/>
      <sheetName val="C-63"/>
      <sheetName val="FS"/>
      <sheetName val="CA Sheet"/>
      <sheetName val="FORMC94"/>
      <sheetName val="A3|1"/>
      <sheetName val="PA"/>
      <sheetName val="cashflowcomp"/>
      <sheetName val="JobDetails"/>
      <sheetName val="U2 Sales"/>
      <sheetName val="sch10-rm2"/>
      <sheetName val="sch6-rm"/>
      <sheetName val="CRA-Detail"/>
      <sheetName val="cover"/>
      <sheetName val="ProdQty"/>
      <sheetName val="10"/>
      <sheetName val="CA"/>
      <sheetName val="SCH B"/>
      <sheetName val="Addition"/>
      <sheetName val="HP99"/>
      <sheetName val="ADD"/>
      <sheetName val="C_63"/>
      <sheetName val="C"/>
      <sheetName val="FORM-16"/>
      <sheetName val="A-1"/>
      <sheetName val="JAN99FS"/>
      <sheetName val="Customize Your Loan Manager"/>
      <sheetName val="Loan Amortization Table"/>
      <sheetName val="Chart_of_Accounts"/>
      <sheetName val="FF-50"/>
      <sheetName val="BS"/>
      <sheetName val="COST"/>
      <sheetName val="PL"/>
      <sheetName val="consol(RM)"/>
      <sheetName val="Summary"/>
      <sheetName val="BIS LIST-NTH 18"/>
      <sheetName val="Dep"/>
      <sheetName val="U2 - Sales"/>
      <sheetName val="FF-13"/>
      <sheetName val="AFA"/>
      <sheetName val="TITLE"/>
      <sheetName val="DTD"/>
      <sheetName val="TC"/>
      <sheetName val="other-rm"/>
      <sheetName val="DEV"/>
      <sheetName val="C1-1"/>
      <sheetName val="C1"/>
      <sheetName val="C3"/>
      <sheetName val="06"/>
      <sheetName val="SCH D"/>
      <sheetName val="SCH 20"/>
      <sheetName val="Annex"/>
      <sheetName val="U"/>
      <sheetName val="TB-gl"/>
      <sheetName val="Sheet1"/>
      <sheetName val="Weights"/>
      <sheetName val="Links"/>
      <sheetName val="E3.1"/>
      <sheetName val="E1.1"/>
      <sheetName val="E2.1"/>
      <sheetName val="P&amp;L"/>
      <sheetName val="SCH"/>
      <sheetName val="KS CONSO"/>
      <sheetName val="Profit &amp; loss"/>
      <sheetName val="Balance sheet"/>
      <sheetName val="LC _ TR Listing"/>
      <sheetName val="(P)-KK2"/>
      <sheetName val="FF-6"/>
      <sheetName val="O-11"/>
      <sheetName val="MFA"/>
      <sheetName val="COM"/>
      <sheetName val="U1|2"/>
      <sheetName val="EMAS Overview"/>
      <sheetName val="INFO"/>
      <sheetName val="1257"/>
      <sheetName val="RATE"/>
      <sheetName val="O2_TC"/>
      <sheetName val="Electrical_"/>
      <sheetName val="M_Maincomp"/>
      <sheetName val="CBO0497"/>
      <sheetName val="rent"/>
      <sheetName val="COMP00"/>
      <sheetName val="depn-Sep 03"/>
      <sheetName val="Acc"/>
      <sheetName val="Annx1"/>
      <sheetName val="F-1"/>
      <sheetName val="B_Sheet"/>
      <sheetName val="Notes"/>
      <sheetName val="TBal"/>
      <sheetName val="I"/>
      <sheetName val="F-5"/>
      <sheetName val="Assumptions"/>
      <sheetName val="Operations"/>
      <sheetName val="Cashflow"/>
      <sheetName val="Financing"/>
      <sheetName val="Equity Analysis"/>
      <sheetName val="Traffic_revenue"/>
      <sheetName val="Depreciation"/>
      <sheetName val="F2-3-6 OH absorbtion rate "/>
      <sheetName val="FSL"/>
      <sheetName val="Data"/>
      <sheetName val="809"/>
      <sheetName val="98-FS"/>
      <sheetName val="DEPOSIT-PPYMT"/>
      <sheetName val="A16C"/>
      <sheetName val="U100"/>
      <sheetName val="Comp equip"/>
      <sheetName val="Mach &amp; equip"/>
      <sheetName val="MV"/>
      <sheetName val="Freezers"/>
      <sheetName val="Consheet"/>
      <sheetName val="AA"/>
      <sheetName val="WIRE"/>
      <sheetName val="B S RM"/>
      <sheetName val="I S RM"/>
      <sheetName val="Misc"/>
      <sheetName val="6balancesheet2000"/>
      <sheetName val="addl cost"/>
      <sheetName val="65 FINANCE"/>
      <sheetName val="RM Prices - Overheads"/>
      <sheetName val="Production"/>
      <sheetName val="EXIT"/>
      <sheetName val="FF-2 (1)"/>
      <sheetName val="tax comp-RA"/>
      <sheetName val="LINKS TABLE"/>
      <sheetName val="To Generate"/>
      <sheetName val="Income Statement"/>
      <sheetName val="O1 PY"/>
      <sheetName val="M1"/>
      <sheetName val="H1"/>
      <sheetName val="TMS2000"/>
      <sheetName val="MCMD95"/>
      <sheetName val="tax-ss"/>
      <sheetName val="Entity Data"/>
      <sheetName val="APCODE"/>
      <sheetName val="1997"/>
      <sheetName val="110"/>
      <sheetName val="Comp "/>
      <sheetName val="Mach "/>
      <sheetName val="Freez"/>
      <sheetName val="Build"/>
      <sheetName val="CA98"/>
      <sheetName val="Net Trans Sum"/>
      <sheetName val="Reserve"/>
      <sheetName val="Xchange 1214"/>
      <sheetName val="Sch 1 BS"/>
      <sheetName val="Sch A TaxComp"/>
      <sheetName val="SCH 22"/>
      <sheetName val="WAEIR"/>
      <sheetName val="HYB"/>
      <sheetName val="DNSB"/>
      <sheetName val="PPSB"/>
      <sheetName val="C-1"/>
      <sheetName val="O-4.1"/>
      <sheetName val="FFE"/>
      <sheetName val="Office Improve"/>
      <sheetName val="3-4"/>
      <sheetName val="SA2"/>
      <sheetName val="N2-1F"/>
      <sheetName val="Sch18-34"/>
      <sheetName val="package 13"/>
      <sheetName val="FF-5"/>
      <sheetName val="MMIP(JU)"/>
      <sheetName val="F-1&amp;F-2"/>
      <sheetName val="Currency"/>
      <sheetName val="DropDown"/>
      <sheetName val="CF-detail"/>
      <sheetName val="Electrical_1"/>
      <sheetName val="CA_Comp"/>
      <sheetName val="Company_Info"/>
      <sheetName val="U2_Sales"/>
      <sheetName val="O2_TC1"/>
      <sheetName val="CA_Sheet"/>
      <sheetName val="U2_-_Sales"/>
      <sheetName val="SCH_B"/>
      <sheetName val="Customize_Your_Loan_Manager"/>
      <sheetName val="Loan_Amortization_Table"/>
      <sheetName val="BIS_LIST-NTH_18"/>
      <sheetName val="SCH_D"/>
      <sheetName val="SCH_20"/>
      <sheetName val="E3_1"/>
      <sheetName val="E1_1"/>
      <sheetName val="E2_1"/>
      <sheetName val="KS_CONSO"/>
      <sheetName val="Profit_&amp;_loss"/>
      <sheetName val="Balance_sheet"/>
      <sheetName val="LC___TR_Listing"/>
      <sheetName val="EMAS_Overview"/>
      <sheetName val="depn-Sep_03"/>
      <sheetName val="B_S_RM"/>
      <sheetName val="I_S_RM"/>
      <sheetName val="65_FINANCE"/>
      <sheetName val="RM_Prices_-_Overheads"/>
      <sheetName val="Equity_Analysis"/>
      <sheetName val="F2-3-6_OH_absorbtion_rate_"/>
      <sheetName val="Comp_equip"/>
      <sheetName val="FF-2_(1)"/>
      <sheetName val="tax_comp-RA"/>
      <sheetName val="LINKS_TABLE"/>
      <sheetName val="To_Generate"/>
      <sheetName val="Income_Statement"/>
      <sheetName val="O1_PY"/>
      <sheetName val="Entity_Data"/>
      <sheetName val="Mach_&amp;_equip"/>
      <sheetName val="Comp_"/>
      <sheetName val="Mach_"/>
      <sheetName val="addl_cost"/>
      <sheetName val="Net_Trans_Sum"/>
      <sheetName val="Sch_1_BS"/>
      <sheetName val="Sch_A_TaxComp"/>
      <sheetName val="Xchange_1214"/>
      <sheetName val="SCH_22"/>
      <sheetName val="O-4_1"/>
      <sheetName val="Office_Improve"/>
      <sheetName val="meeting"/>
      <sheetName val="DIV OH Reclass Allocation"/>
      <sheetName val="Dec"/>
      <sheetName val="A10-Cover"/>
      <sheetName val="Electrical_2"/>
      <sheetName val="CA_Comp1"/>
      <sheetName val="Company_Info1"/>
      <sheetName val="U2_Sales1"/>
      <sheetName val="O2_TC2"/>
      <sheetName val="CA_Sheet1"/>
      <sheetName val="U2_-_Sales1"/>
      <sheetName val="SCH_B1"/>
      <sheetName val="Customize_Your_Loan_Manager1"/>
      <sheetName val="Loan_Amortization_Table1"/>
      <sheetName val="BIS_LIST-NTH_181"/>
      <sheetName val="SCH_D1"/>
      <sheetName val="SCH_201"/>
      <sheetName val="E3_11"/>
      <sheetName val="E1_11"/>
      <sheetName val="E2_11"/>
      <sheetName val="KS_CONSO1"/>
      <sheetName val="Profit_&amp;_loss1"/>
      <sheetName val="Balance_sheet1"/>
      <sheetName val="LC___TR_Listing1"/>
      <sheetName val="EMAS_Overview1"/>
      <sheetName val="depn-Sep_031"/>
      <sheetName val="B_S_RM1"/>
      <sheetName val="I_S_RM1"/>
      <sheetName val="addl_cost1"/>
      <sheetName val="65_FINANCE1"/>
      <sheetName val="RM_Prices_-_Overheads1"/>
      <sheetName val="Equity_Analysis1"/>
      <sheetName val="F2-3-6_OH_absorbtion_rate_1"/>
      <sheetName val="Comp_equip1"/>
      <sheetName val="FF-2_(1)1"/>
      <sheetName val="tax_comp-RA1"/>
      <sheetName val="LINKS_TABLE1"/>
      <sheetName val="To_Generate1"/>
      <sheetName val="Income_Statement1"/>
      <sheetName val="O1_PY1"/>
      <sheetName val="Entity_Data1"/>
      <sheetName val="Mach_&amp;_equip1"/>
      <sheetName val="Comp_1"/>
      <sheetName val="Mach_1"/>
      <sheetName val="Net_Trans_Sum1"/>
      <sheetName val="Xchange_12141"/>
      <sheetName val="Sch_1_BS1"/>
      <sheetName val="Sch_A_TaxComp1"/>
      <sheetName val="SCH_221"/>
      <sheetName val="O-4_11"/>
      <sheetName val="Office_Improve1"/>
      <sheetName val="package_13"/>
      <sheetName val="DIV_OH_Reclass_Allocation"/>
      <sheetName val="Budget"/>
      <sheetName val="BGR9186"/>
      <sheetName val="K2"/>
      <sheetName val="FF_3"/>
      <sheetName val="103"/>
      <sheetName val="Sheet3"/>
      <sheetName val="Mstr"/>
      <sheetName val="Main Assumptions"/>
      <sheetName val="Revenue Assumptions"/>
      <sheetName val="填表单位及所需资料清单"/>
      <sheetName val="Setu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 refreshError="1"/>
      <sheetData sheetId="264" refreshError="1"/>
      <sheetData sheetId="265" refreshError="1"/>
      <sheetData sheetId="266" refreshError="1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"/>
      <sheetName val="O102"/>
      <sheetName val="N301"/>
      <sheetName val="Drop List References"/>
      <sheetName val="accode"/>
      <sheetName val="1030002 A"/>
      <sheetName val="1030004 A"/>
      <sheetName val="1030006 A"/>
      <sheetName val="To Generat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33(2)"/>
      <sheetName val="MFA"/>
      <sheetName val="AFA"/>
      <sheetName val="DFA"/>
      <sheetName val="CA"/>
      <sheetName val="IBA"/>
      <sheetName val="HP"/>
      <sheetName val="EXIT"/>
      <sheetName val="INPUT"/>
      <sheetName val="Work Cap 1"/>
      <sheetName val="Work Cap 2"/>
      <sheetName val="Payroll and Exp"/>
      <sheetName val="accumdeprn"/>
      <sheetName val="DEV"/>
      <sheetName val="J-N"/>
      <sheetName val="O12-O15"/>
      <sheetName val="C"/>
      <sheetName val="addl cost"/>
      <sheetName val="FF-3"/>
      <sheetName val="FSA"/>
      <sheetName val="B"/>
      <sheetName val="FF-21"/>
      <sheetName val="TB Worksheet"/>
      <sheetName val="A2-2"/>
      <sheetName val="Liquidity"/>
      <sheetName val="A2-rje"/>
      <sheetName val="A2-aje"/>
      <sheetName val="A2-cje "/>
      <sheetName val="A3-wpl"/>
      <sheetName val="A3-wbs"/>
      <sheetName val="A3-wcf"/>
      <sheetName val="A3-wcf(0902)"/>
      <sheetName val="A3-disclosure"/>
      <sheetName val="C1"/>
      <sheetName val="C10"/>
      <sheetName val="C20"/>
      <sheetName val="C40"/>
      <sheetName val="E1"/>
      <sheetName val="E10"/>
      <sheetName val="E11"/>
      <sheetName val="E20"/>
      <sheetName val="E21"/>
      <sheetName val="E22"/>
      <sheetName val="E30"/>
      <sheetName val="E40"/>
      <sheetName val="E50"/>
      <sheetName val="F1"/>
      <sheetName val="F20"/>
      <sheetName val="F21"/>
      <sheetName val="F30"/>
      <sheetName val="F31"/>
      <sheetName val="G1"/>
      <sheetName val="G40"/>
      <sheetName val="G50"/>
      <sheetName val="I1"/>
      <sheetName val="I2"/>
      <sheetName val="K1"/>
      <sheetName val="K1-1"/>
      <sheetName val="K20"/>
      <sheetName val="K30"/>
      <sheetName val="L1"/>
      <sheetName val="M1"/>
      <sheetName val="M10"/>
      <sheetName val="M11"/>
      <sheetName val="M20"/>
      <sheetName val="M21"/>
      <sheetName val="M30"/>
      <sheetName val="M40"/>
      <sheetName val="N1"/>
      <sheetName val="N10"/>
      <sheetName val="N11"/>
      <sheetName val="N20"/>
      <sheetName val="N30"/>
      <sheetName val="N36"/>
      <sheetName val="N40"/>
      <sheetName val="P1"/>
      <sheetName val="P10"/>
      <sheetName val="P11"/>
      <sheetName val="P12"/>
      <sheetName val="P13"/>
      <sheetName val="P14"/>
      <sheetName val="P20"/>
      <sheetName val="Q1"/>
      <sheetName val="Q11"/>
      <sheetName val="Q30"/>
      <sheetName val="S"/>
      <sheetName val="S1"/>
      <sheetName val="10"/>
      <sheetName val="U4"/>
      <sheetName val="O-11"/>
      <sheetName val="COMP"/>
      <sheetName val="MV"/>
      <sheetName val="Electrical "/>
      <sheetName val="FF-4"/>
      <sheetName val="BPR"/>
      <sheetName val="Sch18-34"/>
      <sheetName val="COVER"/>
      <sheetName val="gl"/>
      <sheetName val="K-2"/>
      <sheetName val="K5-1"/>
      <sheetName val="FF-13"/>
      <sheetName val="U2 Sales"/>
      <sheetName val="SWDV"/>
      <sheetName val="FF-2"/>
      <sheetName val="FF-6"/>
      <sheetName val="FF-2 (1)"/>
      <sheetName val="Note 1to 4 (A5-3)"/>
      <sheetName val="Note 8 to 13 (A5-3)"/>
      <sheetName val="Note 5 to 7 (A5-3)"/>
      <sheetName val="Note 14 to 16 (A5-3)"/>
      <sheetName val="TC"/>
      <sheetName val="P&amp;L"/>
      <sheetName val="ADD"/>
      <sheetName val="FF-21(a)"/>
      <sheetName val="___GO"/>
      <sheetName val="ADDITION"/>
      <sheetName val="Interim --&gt; Top"/>
      <sheetName val="U"/>
      <sheetName val="JUNE EOH-MASTER (2)"/>
      <sheetName val="stock1020v1.3"/>
      <sheetName val="F2-3-6 OH absorbtion rate "/>
      <sheetName val="BS"/>
      <sheetName val="115JB"/>
      <sheetName val="Main"/>
      <sheetName val="D"/>
      <sheetName val="A"/>
      <sheetName val="FSL"/>
      <sheetName val="HSIB"/>
      <sheetName val="61 HR"/>
      <sheetName val="65 FINANCE"/>
      <sheetName val="M_Maincomp"/>
      <sheetName val="M_CT_OUT"/>
      <sheetName val="Sheet1"/>
      <sheetName val="BIS LIST-NTH 18"/>
      <sheetName val="Leasehold improvement"/>
      <sheetName val="关联交易-存款"/>
      <sheetName val="CRA-Detail"/>
      <sheetName val="JobDetails"/>
      <sheetName val="EYAR"/>
      <sheetName val="INDEX"/>
      <sheetName val="BS,P&amp;l 8-11"/>
      <sheetName val="Comp equip"/>
      <sheetName val="CA Comp"/>
      <sheetName val="Company Info"/>
      <sheetName val="cashflowcomp"/>
      <sheetName val="FF-50"/>
      <sheetName val="source"/>
      <sheetName val="Disposal"/>
      <sheetName val="SCH"/>
      <sheetName val="SCH B"/>
      <sheetName val="DR1-4"/>
      <sheetName val="CA Sheet"/>
      <sheetName val="sch10-rm2"/>
      <sheetName val="sch6-rm"/>
      <sheetName val="Mth"/>
      <sheetName val="RATE"/>
      <sheetName val="5 Analysis"/>
      <sheetName val="TAB.Translate"/>
      <sheetName val="TAB.Listen"/>
      <sheetName val="A2.2SAD-p"/>
      <sheetName val="A2-3"/>
      <sheetName val="depn-Sep 03"/>
      <sheetName val="Beg- End balance"/>
      <sheetName val="FF-1"/>
      <sheetName val="tax-ss"/>
      <sheetName val="SCH D"/>
      <sheetName val="SCH 20"/>
      <sheetName val="O2 TC"/>
      <sheetName val="A3-1"/>
      <sheetName val="O4 CA"/>
      <sheetName val="ircnte"/>
      <sheetName val="itc"/>
      <sheetName val="RM Prices - Overheads"/>
      <sheetName val="Production"/>
      <sheetName val="FF_21_a_"/>
      <sheetName val="F4"/>
      <sheetName val="S20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-3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03 Detailed"/>
      <sheetName val="01 Bid Price summary"/>
      <sheetName val="Comp equip"/>
      <sheetName val="Mach &amp; equip"/>
      <sheetName val="Dept"/>
      <sheetName val="FF-2 (1)"/>
      <sheetName val="B"/>
      <sheetName val="FSA"/>
      <sheetName val="PA"/>
      <sheetName val="Input"/>
      <sheetName val="IBA&amp;HP"/>
      <sheetName val="Inc&amp;Exp"/>
      <sheetName val="FA"/>
      <sheetName val="MMIP(JU)"/>
      <sheetName val="F-1&amp;F-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ss_inpatient_day_surg_cpo"/>
      <sheetName val="css_inpatient_day_surg_cpo (2)"/>
      <sheetName val="css_inpatient_day_surg_sub"/>
      <sheetName val="css_diagnosis"/>
      <sheetName val="css_procedure"/>
      <sheetName val="css_movement"/>
      <sheetName val="css_inpatient_day_surg_adj"/>
      <sheetName val="css_inpatient_day_surg_cpo_(2)"/>
      <sheetName val="css_inpatient_day_surg_cpo_(2)1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 refreshError="1"/>
      <sheetData sheetId="8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rces and Uses"/>
      <sheetName val="accounting"/>
      <sheetName val="Cap Struc Assumptions"/>
      <sheetName val="Driver_assumptions"/>
      <sheetName val="credit_stats"/>
      <sheetName val="IS_annual"/>
      <sheetName val="IS"/>
      <sheetName val="SCF_annual"/>
      <sheetName val="SCF"/>
      <sheetName val="BS_annual"/>
      <sheetName val="BS"/>
      <sheetName val="AdditionalPrintCode"/>
      <sheetName val="MainPrintCode"/>
      <sheetName val="Consol.Debt"/>
      <sheetName val="Consol.Debt_annual"/>
      <sheetName val="Depreciation"/>
      <sheetName val="cover"/>
      <sheetName val="cover 3"/>
      <sheetName val="cover 4"/>
      <sheetName val="cover 1"/>
      <sheetName val="Sheet4"/>
      <sheetName val="cover 5"/>
      <sheetName val="cover 6"/>
      <sheetName val="Inputs"/>
      <sheetName val="DAVIDSCONSOL19"/>
      <sheetName val="Consolidation"/>
      <sheetName val="1257"/>
      <sheetName val="JobDetails"/>
      <sheetName val="Main"/>
      <sheetName val="MGM11"/>
      <sheetName val="MGM12"/>
      <sheetName val="MGM1"/>
      <sheetName val="MGM4"/>
      <sheetName val="MGM3"/>
      <sheetName val="QMCT"/>
      <sheetName val="TAX SCHEDULE"/>
      <sheetName val="Drop List References"/>
      <sheetName val="Currency deposit-MYR"/>
      <sheetName val="Savvis POPs"/>
      <sheetName val="Control"/>
      <sheetName val="Consol.IS"/>
      <sheetName val="Consol.CF"/>
      <sheetName val="Credit"/>
      <sheetName val="DCF Inputs"/>
      <sheetName val="DCF Matrix"/>
      <sheetName val="wts"/>
      <sheetName val="Returns"/>
      <sheetName val="Bondholders"/>
      <sheetName val="WACC"/>
      <sheetName val="Vendor Financing"/>
      <sheetName val="Return"/>
      <sheetName val="Warrants"/>
      <sheetName val="Module1"/>
      <sheetName val="เงินกู้ MGC"/>
      <sheetName val="U1 P&amp;L"/>
      <sheetName val="SelectRep dropdwn"/>
      <sheetName val="POWER ASSUMPTIONS"/>
      <sheetName val="SALARY"/>
      <sheetName val="PWA 13-9"/>
    </sheetNames>
    <sheetDataSet>
      <sheetData sheetId="0"/>
      <sheetData sheetId="1"/>
      <sheetData sheetId="2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AD88A-A513-4417-824B-083C2B3DE988}">
  <dimension ref="B1:G34"/>
  <sheetViews>
    <sheetView tabSelected="1" zoomScale="80" zoomScaleNormal="80" workbookViewId="0">
      <selection activeCell="B2" sqref="B2:F2"/>
    </sheetView>
  </sheetViews>
  <sheetFormatPr defaultColWidth="9.1796875" defaultRowHeight="14" x14ac:dyDescent="0.3"/>
  <cols>
    <col min="1" max="1" width="3.453125" style="1" customWidth="1"/>
    <col min="2" max="2" width="5.54296875" style="1" customWidth="1"/>
    <col min="3" max="3" width="48.7265625" style="1" customWidth="1"/>
    <col min="4" max="4" width="22" style="1" customWidth="1"/>
    <col min="5" max="5" width="12.26953125" style="1" customWidth="1"/>
    <col min="6" max="6" width="29.453125" style="1" customWidth="1"/>
    <col min="7" max="7" width="3.1796875" style="1" customWidth="1"/>
    <col min="8" max="8" width="5.7265625" style="1" customWidth="1"/>
    <col min="9" max="16384" width="9.1796875" style="1"/>
  </cols>
  <sheetData>
    <row r="1" spans="2:7" ht="37" customHeight="1" thickBot="1" x14ac:dyDescent="0.35">
      <c r="B1" s="14" t="s">
        <v>27</v>
      </c>
    </row>
    <row r="2" spans="2:7" ht="23.5" customHeight="1" thickBot="1" x14ac:dyDescent="0.35">
      <c r="B2" s="34" t="s">
        <v>4</v>
      </c>
      <c r="C2" s="35"/>
      <c r="D2" s="35"/>
      <c r="E2" s="35"/>
      <c r="F2" s="36"/>
      <c r="G2" s="2"/>
    </row>
    <row r="3" spans="2:7" ht="48.65" customHeight="1" x14ac:dyDescent="0.3">
      <c r="B3" s="37" t="s">
        <v>6</v>
      </c>
      <c r="C3" s="38"/>
      <c r="D3" s="38"/>
      <c r="E3" s="38"/>
      <c r="F3" s="39"/>
      <c r="G3" s="2"/>
    </row>
    <row r="4" spans="2:7" ht="33.5" customHeight="1" x14ac:dyDescent="0.3">
      <c r="B4" s="9" t="s">
        <v>1</v>
      </c>
      <c r="C4" s="10" t="s">
        <v>22</v>
      </c>
      <c r="D4" s="10" t="s">
        <v>5</v>
      </c>
      <c r="E4" s="10" t="s">
        <v>2</v>
      </c>
      <c r="F4" s="10" t="s">
        <v>0</v>
      </c>
      <c r="G4" s="3"/>
    </row>
    <row r="5" spans="2:7" ht="35.5" customHeight="1" x14ac:dyDescent="0.3">
      <c r="B5" s="22">
        <v>1</v>
      </c>
      <c r="C5" s="23" t="s">
        <v>13</v>
      </c>
      <c r="D5" s="28" t="s">
        <v>25</v>
      </c>
      <c r="E5" s="22">
        <v>4</v>
      </c>
      <c r="F5" s="11"/>
      <c r="G5" s="4"/>
    </row>
    <row r="6" spans="2:7" ht="34.5" customHeight="1" x14ac:dyDescent="0.3">
      <c r="B6" s="22">
        <v>2</v>
      </c>
      <c r="C6" s="24" t="s">
        <v>18</v>
      </c>
      <c r="D6" s="29" t="s">
        <v>25</v>
      </c>
      <c r="E6" s="22">
        <v>4</v>
      </c>
      <c r="F6" s="11"/>
      <c r="G6" s="4"/>
    </row>
    <row r="7" spans="2:7" ht="32.5" customHeight="1" x14ac:dyDescent="0.3">
      <c r="B7" s="26">
        <v>3</v>
      </c>
      <c r="C7" s="27" t="s">
        <v>10</v>
      </c>
      <c r="D7" s="30" t="s">
        <v>26</v>
      </c>
      <c r="E7" s="26">
        <v>6</v>
      </c>
      <c r="F7" s="11"/>
      <c r="G7" s="4"/>
    </row>
    <row r="8" spans="2:7" ht="31.5" customHeight="1" x14ac:dyDescent="0.3">
      <c r="B8" s="17">
        <v>4</v>
      </c>
      <c r="C8" s="18" t="s">
        <v>8</v>
      </c>
      <c r="D8" s="31" t="s">
        <v>23</v>
      </c>
      <c r="E8" s="17">
        <v>8</v>
      </c>
      <c r="F8" s="11"/>
      <c r="G8" s="4"/>
    </row>
    <row r="9" spans="2:7" ht="31.5" customHeight="1" x14ac:dyDescent="0.3">
      <c r="B9" s="17">
        <v>5</v>
      </c>
      <c r="C9" s="18" t="s">
        <v>9</v>
      </c>
      <c r="D9" s="31" t="s">
        <v>23</v>
      </c>
      <c r="E9" s="17">
        <v>8</v>
      </c>
      <c r="F9" s="11"/>
      <c r="G9" s="4"/>
    </row>
    <row r="10" spans="2:7" ht="32.5" customHeight="1" x14ac:dyDescent="0.3">
      <c r="B10" s="26">
        <v>6</v>
      </c>
      <c r="C10" s="27" t="s">
        <v>17</v>
      </c>
      <c r="D10" s="30" t="s">
        <v>26</v>
      </c>
      <c r="E10" s="26">
        <v>5</v>
      </c>
      <c r="F10" s="11"/>
      <c r="G10" s="4"/>
    </row>
    <row r="11" spans="2:7" ht="33" customHeight="1" x14ac:dyDescent="0.3">
      <c r="B11" s="26">
        <v>7</v>
      </c>
      <c r="C11" s="27" t="s">
        <v>16</v>
      </c>
      <c r="D11" s="30" t="s">
        <v>26</v>
      </c>
      <c r="E11" s="26">
        <v>4</v>
      </c>
      <c r="F11" s="11"/>
      <c r="G11" s="4"/>
    </row>
    <row r="12" spans="2:7" ht="32.5" customHeight="1" x14ac:dyDescent="0.3">
      <c r="B12" s="20">
        <v>8</v>
      </c>
      <c r="C12" s="21" t="s">
        <v>19</v>
      </c>
      <c r="D12" s="32" t="s">
        <v>24</v>
      </c>
      <c r="E12" s="20">
        <v>6</v>
      </c>
      <c r="F12" s="11"/>
      <c r="G12" s="4"/>
    </row>
    <row r="13" spans="2:7" ht="34" customHeight="1" x14ac:dyDescent="0.3">
      <c r="B13" s="17">
        <v>9</v>
      </c>
      <c r="C13" s="18" t="s">
        <v>12</v>
      </c>
      <c r="D13" s="31" t="s">
        <v>23</v>
      </c>
      <c r="E13" s="17">
        <v>7</v>
      </c>
      <c r="F13" s="11"/>
      <c r="G13" s="4"/>
    </row>
    <row r="14" spans="2:7" ht="34" customHeight="1" x14ac:dyDescent="0.3">
      <c r="B14" s="26">
        <v>10</v>
      </c>
      <c r="C14" s="27" t="s">
        <v>20</v>
      </c>
      <c r="D14" s="30" t="s">
        <v>26</v>
      </c>
      <c r="E14" s="26">
        <v>6</v>
      </c>
      <c r="F14" s="11"/>
      <c r="G14" s="4"/>
    </row>
    <row r="15" spans="2:7" ht="33" customHeight="1" x14ac:dyDescent="0.3">
      <c r="B15" s="20">
        <v>11</v>
      </c>
      <c r="C15" s="21" t="s">
        <v>14</v>
      </c>
      <c r="D15" s="32" t="s">
        <v>24</v>
      </c>
      <c r="E15" s="20">
        <v>5</v>
      </c>
      <c r="F15" s="11"/>
      <c r="G15" s="4"/>
    </row>
    <row r="16" spans="2:7" ht="32.5" customHeight="1" x14ac:dyDescent="0.3">
      <c r="B16" s="20">
        <v>12</v>
      </c>
      <c r="C16" s="21" t="s">
        <v>15</v>
      </c>
      <c r="D16" s="32" t="s">
        <v>24</v>
      </c>
      <c r="E16" s="20">
        <v>4</v>
      </c>
      <c r="F16" s="11"/>
      <c r="G16" s="4"/>
    </row>
    <row r="17" spans="2:7" ht="32.5" customHeight="1" x14ac:dyDescent="0.3">
      <c r="B17" s="20">
        <v>13</v>
      </c>
      <c r="C17" s="21" t="s">
        <v>7</v>
      </c>
      <c r="D17" s="32" t="s">
        <v>24</v>
      </c>
      <c r="E17" s="20">
        <v>3</v>
      </c>
      <c r="F17" s="11"/>
      <c r="G17" s="4"/>
    </row>
    <row r="18" spans="2:7" ht="33" customHeight="1" x14ac:dyDescent="0.3">
      <c r="B18" s="17">
        <v>14</v>
      </c>
      <c r="C18" s="19" t="s">
        <v>21</v>
      </c>
      <c r="D18" s="33" t="s">
        <v>23</v>
      </c>
      <c r="E18" s="17">
        <v>4</v>
      </c>
      <c r="F18" s="11"/>
      <c r="G18" s="4"/>
    </row>
    <row r="19" spans="2:7" ht="46.5" customHeight="1" x14ac:dyDescent="0.3">
      <c r="B19" s="22">
        <v>15</v>
      </c>
      <c r="C19" s="25" t="s">
        <v>11</v>
      </c>
      <c r="D19" s="22" t="s">
        <v>25</v>
      </c>
      <c r="E19" s="22">
        <v>5</v>
      </c>
      <c r="F19" s="11"/>
      <c r="G19" s="4"/>
    </row>
    <row r="20" spans="2:7" ht="18" x14ac:dyDescent="0.3">
      <c r="B20" s="40" t="s">
        <v>3</v>
      </c>
      <c r="C20" s="40"/>
      <c r="D20" s="15"/>
      <c r="E20" s="16">
        <f>SUM(E5:E19)</f>
        <v>79</v>
      </c>
      <c r="F20" s="13"/>
      <c r="G20" s="5"/>
    </row>
    <row r="21" spans="2:7" ht="18" x14ac:dyDescent="0.4">
      <c r="B21" s="6"/>
      <c r="C21" s="7"/>
      <c r="D21" s="7"/>
      <c r="E21" s="5"/>
      <c r="F21" s="5"/>
      <c r="G21" s="5"/>
    </row>
    <row r="22" spans="2:7" ht="18" x14ac:dyDescent="0.4">
      <c r="B22" s="6"/>
      <c r="C22" s="7"/>
      <c r="D22" s="7"/>
      <c r="E22" s="5"/>
      <c r="F22" s="5"/>
      <c r="G22" s="5"/>
    </row>
    <row r="34" spans="5:5" s="8" customFormat="1" x14ac:dyDescent="0.35">
      <c r="E34" s="12"/>
    </row>
  </sheetData>
  <mergeCells count="3">
    <mergeCell ref="B2:F2"/>
    <mergeCell ref="B3:F3"/>
    <mergeCell ref="B20:C2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 Location and QTY</vt:lpstr>
      <vt:lpstr>'DC Location and QTY'!Print_Area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Janice Chong</cp:lastModifiedBy>
  <cp:revision/>
  <cp:lastPrinted>2025-09-25T03:48:08Z</cp:lastPrinted>
  <dcterms:created xsi:type="dcterms:W3CDTF">2024-06-27T08:20:08Z</dcterms:created>
  <dcterms:modified xsi:type="dcterms:W3CDTF">2025-09-30T03:32:13Z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69df6812-4fc3-446e-92d3-3d86963574cd_Enabled">
    <vt:lpwstr>true</vt:lpwstr>
  </property>
  <property fmtid="{D5CDD505-2E9C-101B-9397-08002B2CF9AE}" pid="5" name="MSIP_Label_69df6812-4fc3-446e-92d3-3d86963574cd_SetDate">
    <vt:lpwstr>2024-06-27T08:23:53Z</vt:lpwstr>
  </property>
  <property fmtid="{D5CDD505-2E9C-101B-9397-08002B2CF9AE}" pid="6" name="MSIP_Label_69df6812-4fc3-446e-92d3-3d86963574cd_Method">
    <vt:lpwstr>Standard</vt:lpwstr>
  </property>
  <property fmtid="{D5CDD505-2E9C-101B-9397-08002B2CF9AE}" pid="7" name="MSIP_Label_69df6812-4fc3-446e-92d3-3d86963574cd_Name">
    <vt:lpwstr>External 4Nov22</vt:lpwstr>
  </property>
  <property fmtid="{D5CDD505-2E9C-101B-9397-08002B2CF9AE}" pid="8" name="MSIP_Label_69df6812-4fc3-446e-92d3-3d86963574cd_SiteId">
    <vt:lpwstr>ef083acb-5114-4443-932a-963ed0d3cc27</vt:lpwstr>
  </property>
  <property fmtid="{D5CDD505-2E9C-101B-9397-08002B2CF9AE}" pid="9" name="MSIP_Label_69df6812-4fc3-446e-92d3-3d86963574cd_ActionId">
    <vt:lpwstr>f31288b5-0188-4f41-99f6-0cffe070fd7e</vt:lpwstr>
  </property>
  <property fmtid="{D5CDD505-2E9C-101B-9397-08002B2CF9AE}" pid="10" name="MSIP_Label_69df6812-4fc3-446e-92d3-3d86963574cd_ContentBits">
    <vt:lpwstr>0</vt:lpwstr>
  </property>
</Properties>
</file>